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uogcloud-my.sharepoint.com/personal/mj4126n_gre_ac_uk/Documents/PhD/Application/ObjectController/TESTCASES/7/"/>
    </mc:Choice>
  </mc:AlternateContent>
  <xr:revisionPtr revIDLastSave="159" documentId="11_F25DC773A252ABDACC1048CB891C72E85ADE58E6" xr6:coauthVersionLast="46" xr6:coauthVersionMax="46" xr10:uidLastSave="{81796FEA-BA71-407A-9EF7-49AD84346B2F}"/>
  <bookViews>
    <workbookView xWindow="-120" yWindow="-120" windowWidth="29040" windowHeight="15840" activeTab="1" xr2:uid="{00000000-000D-0000-FFFF-FFFF00000000}"/>
  </bookViews>
  <sheets>
    <sheet name="2x2 Adjacency" sheetId="2" r:id="rId1"/>
    <sheet name="2x2 Degre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E2" i="1"/>
  <c r="F2" i="1"/>
  <c r="A2" i="1"/>
</calcChain>
</file>

<file path=xl/sharedStrings.xml><?xml version="1.0" encoding="utf-8"?>
<sst xmlns="http://schemas.openxmlformats.org/spreadsheetml/2006/main" count="8" uniqueCount="7">
  <si>
    <t>Node ID</t>
  </si>
  <si>
    <t>x</t>
  </si>
  <si>
    <t>y</t>
  </si>
  <si>
    <t>Adjacency…</t>
  </si>
  <si>
    <t>Degree In Layer</t>
  </si>
  <si>
    <t>Degree Total</t>
  </si>
  <si>
    <t>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</si>
</sst>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76D0-489F-4201-AF4B-24B47546DC74}">
  <dimension ref="A1:AY1297"/>
  <sheetViews>
    <sheetView workbookViewId="0">
      <selection activeCell="B7" sqref="B7"/>
    </sheetView>
  </sheetViews>
  <sheetFormatPr defaultRowHeight="15" x14ac:dyDescent="0.25"/>
  <cols>
    <col min="1" max="1" width="9.140625" style="3"/>
    <col min="2" max="3" width="9.140625" customWidth="1"/>
    <col min="6" max="6" width="9.140625" customWidth="1"/>
  </cols>
  <sheetData>
    <row r="1" spans="1:51" s="4" customFormat="1" ht="15.75" thickBot="1" x14ac:dyDescent="0.3">
      <c r="A1" s="2" t="s">
        <v>0</v>
      </c>
      <c r="B1" s="4" t="s">
        <v>3</v>
      </c>
    </row>
    <row r="2" spans="1:51" x14ac:dyDescent="0.25">
      <c r="A2" s="3">
        <v>0</v>
      </c>
      <c r="B2">
        <v>25</v>
      </c>
      <c r="C2">
        <v>41</v>
      </c>
      <c r="D2">
        <v>45</v>
      </c>
      <c r="E2">
        <v>46</v>
      </c>
      <c r="F2">
        <v>47</v>
      </c>
      <c r="G2">
        <v>1240</v>
      </c>
      <c r="H2">
        <v>106</v>
      </c>
      <c r="I2">
        <v>1256</v>
      </c>
      <c r="J2">
        <v>122</v>
      </c>
      <c r="K2">
        <v>1260</v>
      </c>
      <c r="L2">
        <v>126</v>
      </c>
      <c r="M2">
        <v>1261</v>
      </c>
      <c r="N2">
        <v>127</v>
      </c>
      <c r="O2">
        <v>1262</v>
      </c>
      <c r="P2">
        <v>128</v>
      </c>
      <c r="Q2">
        <v>1215</v>
      </c>
      <c r="R2">
        <v>81</v>
      </c>
    </row>
    <row r="3" spans="1:51" x14ac:dyDescent="0.25">
      <c r="A3" s="3">
        <v>1</v>
      </c>
      <c r="B3">
        <v>25</v>
      </c>
      <c r="C3">
        <v>26</v>
      </c>
      <c r="D3">
        <v>41</v>
      </c>
      <c r="E3">
        <v>42</v>
      </c>
      <c r="F3">
        <v>47</v>
      </c>
      <c r="G3">
        <v>45</v>
      </c>
      <c r="H3">
        <v>46</v>
      </c>
      <c r="I3">
        <v>48</v>
      </c>
      <c r="J3">
        <v>49</v>
      </c>
      <c r="K3">
        <v>1240</v>
      </c>
      <c r="L3">
        <v>106</v>
      </c>
      <c r="M3">
        <v>1241</v>
      </c>
      <c r="N3">
        <v>107</v>
      </c>
      <c r="O3">
        <v>1256</v>
      </c>
      <c r="P3">
        <v>122</v>
      </c>
      <c r="Q3">
        <v>1257</v>
      </c>
      <c r="R3">
        <v>123</v>
      </c>
      <c r="S3">
        <v>1262</v>
      </c>
      <c r="T3">
        <v>128</v>
      </c>
      <c r="U3">
        <v>1260</v>
      </c>
      <c r="V3">
        <v>126</v>
      </c>
      <c r="W3">
        <v>1261</v>
      </c>
      <c r="X3">
        <v>127</v>
      </c>
      <c r="Y3">
        <v>1263</v>
      </c>
      <c r="Z3">
        <v>129</v>
      </c>
      <c r="AA3">
        <v>1264</v>
      </c>
      <c r="AB3">
        <v>130</v>
      </c>
      <c r="AC3">
        <v>1216</v>
      </c>
      <c r="AD3">
        <v>82</v>
      </c>
    </row>
    <row r="4" spans="1:51" x14ac:dyDescent="0.25">
      <c r="A4" s="3">
        <v>2</v>
      </c>
      <c r="B4">
        <v>26</v>
      </c>
      <c r="C4">
        <v>27</v>
      </c>
      <c r="D4">
        <v>42</v>
      </c>
      <c r="E4">
        <v>43</v>
      </c>
      <c r="F4">
        <v>49</v>
      </c>
      <c r="G4">
        <v>47</v>
      </c>
      <c r="H4">
        <v>48</v>
      </c>
      <c r="I4">
        <v>50</v>
      </c>
      <c r="J4">
        <v>51</v>
      </c>
      <c r="K4">
        <v>1241</v>
      </c>
      <c r="L4">
        <v>107</v>
      </c>
      <c r="M4">
        <v>1242</v>
      </c>
      <c r="N4">
        <v>108</v>
      </c>
      <c r="O4">
        <v>1257</v>
      </c>
      <c r="P4">
        <v>123</v>
      </c>
      <c r="Q4">
        <v>1258</v>
      </c>
      <c r="R4">
        <v>124</v>
      </c>
      <c r="S4">
        <v>1264</v>
      </c>
      <c r="T4">
        <v>130</v>
      </c>
      <c r="U4">
        <v>1262</v>
      </c>
      <c r="V4">
        <v>128</v>
      </c>
      <c r="W4">
        <v>1263</v>
      </c>
      <c r="X4">
        <v>129</v>
      </c>
      <c r="Y4">
        <v>1265</v>
      </c>
      <c r="Z4">
        <v>131</v>
      </c>
      <c r="AA4">
        <v>1266</v>
      </c>
      <c r="AB4">
        <v>132</v>
      </c>
      <c r="AC4">
        <v>1217</v>
      </c>
      <c r="AD4">
        <v>83</v>
      </c>
    </row>
    <row r="5" spans="1:51" x14ac:dyDescent="0.25">
      <c r="A5" s="3">
        <v>3</v>
      </c>
      <c r="B5">
        <v>27</v>
      </c>
      <c r="C5">
        <v>28</v>
      </c>
      <c r="D5">
        <v>43</v>
      </c>
      <c r="E5">
        <v>44</v>
      </c>
      <c r="F5">
        <v>51</v>
      </c>
      <c r="G5">
        <v>49</v>
      </c>
      <c r="H5">
        <v>50</v>
      </c>
      <c r="I5">
        <v>52</v>
      </c>
      <c r="J5">
        <v>53</v>
      </c>
      <c r="K5">
        <v>1242</v>
      </c>
      <c r="L5">
        <v>108</v>
      </c>
      <c r="M5">
        <v>1243</v>
      </c>
      <c r="N5">
        <v>109</v>
      </c>
      <c r="O5">
        <v>1258</v>
      </c>
      <c r="P5">
        <v>124</v>
      </c>
      <c r="Q5">
        <v>1259</v>
      </c>
      <c r="R5">
        <v>125</v>
      </c>
      <c r="S5">
        <v>1266</v>
      </c>
      <c r="T5">
        <v>132</v>
      </c>
      <c r="U5">
        <v>1264</v>
      </c>
      <c r="V5">
        <v>130</v>
      </c>
      <c r="W5">
        <v>1265</v>
      </c>
      <c r="X5">
        <v>131</v>
      </c>
      <c r="Y5">
        <v>1267</v>
      </c>
      <c r="Z5">
        <v>133</v>
      </c>
      <c r="AA5">
        <v>1268</v>
      </c>
      <c r="AB5">
        <v>134</v>
      </c>
      <c r="AC5">
        <v>1218</v>
      </c>
      <c r="AD5">
        <v>84</v>
      </c>
    </row>
    <row r="6" spans="1:51" x14ac:dyDescent="0.25">
      <c r="A6" s="3">
        <v>4</v>
      </c>
      <c r="B6">
        <v>28</v>
      </c>
      <c r="C6">
        <v>44</v>
      </c>
      <c r="D6">
        <v>53</v>
      </c>
      <c r="E6">
        <v>51</v>
      </c>
      <c r="F6">
        <v>52</v>
      </c>
      <c r="G6">
        <v>1243</v>
      </c>
      <c r="H6">
        <v>109</v>
      </c>
      <c r="I6">
        <v>1259</v>
      </c>
      <c r="J6">
        <v>125</v>
      </c>
      <c r="K6">
        <v>1268</v>
      </c>
      <c r="L6">
        <v>134</v>
      </c>
      <c r="M6">
        <v>1266</v>
      </c>
      <c r="N6">
        <v>132</v>
      </c>
      <c r="O6">
        <v>1267</v>
      </c>
      <c r="P6">
        <v>133</v>
      </c>
      <c r="Q6">
        <v>1219</v>
      </c>
      <c r="R6">
        <v>85</v>
      </c>
    </row>
    <row r="7" spans="1:51" x14ac:dyDescent="0.25">
      <c r="A7" s="3">
        <v>5</v>
      </c>
      <c r="B7">
        <v>25</v>
      </c>
      <c r="C7">
        <v>29</v>
      </c>
      <c r="D7">
        <v>45</v>
      </c>
      <c r="E7">
        <v>46</v>
      </c>
      <c r="F7">
        <v>54</v>
      </c>
      <c r="G7">
        <v>41</v>
      </c>
      <c r="H7">
        <v>47</v>
      </c>
      <c r="I7">
        <v>55</v>
      </c>
      <c r="J7">
        <v>56</v>
      </c>
      <c r="K7">
        <v>1240</v>
      </c>
      <c r="L7">
        <v>106</v>
      </c>
      <c r="M7">
        <v>1244</v>
      </c>
      <c r="N7">
        <v>110</v>
      </c>
      <c r="O7">
        <v>1260</v>
      </c>
      <c r="P7">
        <v>126</v>
      </c>
      <c r="Q7">
        <v>1261</v>
      </c>
      <c r="R7">
        <v>127</v>
      </c>
      <c r="S7">
        <v>1269</v>
      </c>
      <c r="T7">
        <v>135</v>
      </c>
      <c r="U7">
        <v>1256</v>
      </c>
      <c r="V7">
        <v>122</v>
      </c>
      <c r="W7">
        <v>1262</v>
      </c>
      <c r="X7">
        <v>128</v>
      </c>
      <c r="Y7">
        <v>1270</v>
      </c>
      <c r="Z7">
        <v>136</v>
      </c>
      <c r="AA7">
        <v>1271</v>
      </c>
      <c r="AB7">
        <v>137</v>
      </c>
      <c r="AC7">
        <v>1220</v>
      </c>
      <c r="AD7">
        <v>86</v>
      </c>
    </row>
    <row r="8" spans="1:51" x14ac:dyDescent="0.25">
      <c r="A8" s="3">
        <v>6</v>
      </c>
      <c r="B8">
        <v>25</v>
      </c>
      <c r="C8">
        <v>26</v>
      </c>
      <c r="D8">
        <v>29</v>
      </c>
      <c r="E8">
        <v>30</v>
      </c>
      <c r="F8">
        <v>46</v>
      </c>
      <c r="G8">
        <v>47</v>
      </c>
      <c r="H8">
        <v>48</v>
      </c>
      <c r="I8">
        <v>56</v>
      </c>
      <c r="J8">
        <v>41</v>
      </c>
      <c r="K8">
        <v>42</v>
      </c>
      <c r="L8">
        <v>45</v>
      </c>
      <c r="M8">
        <v>49</v>
      </c>
      <c r="N8">
        <v>54</v>
      </c>
      <c r="O8">
        <v>55</v>
      </c>
      <c r="P8">
        <v>57</v>
      </c>
      <c r="Q8">
        <v>58</v>
      </c>
      <c r="R8">
        <v>1240</v>
      </c>
      <c r="S8">
        <v>106</v>
      </c>
      <c r="T8">
        <v>1241</v>
      </c>
      <c r="U8">
        <v>107</v>
      </c>
      <c r="V8">
        <v>1244</v>
      </c>
      <c r="W8">
        <v>110</v>
      </c>
      <c r="X8">
        <v>1245</v>
      </c>
      <c r="Y8">
        <v>111</v>
      </c>
      <c r="Z8">
        <v>1261</v>
      </c>
      <c r="AA8">
        <v>127</v>
      </c>
      <c r="AB8">
        <v>1262</v>
      </c>
      <c r="AC8">
        <v>128</v>
      </c>
      <c r="AD8">
        <v>1263</v>
      </c>
      <c r="AE8">
        <v>129</v>
      </c>
      <c r="AF8">
        <v>1271</v>
      </c>
      <c r="AG8">
        <v>137</v>
      </c>
      <c r="AH8">
        <v>1256</v>
      </c>
      <c r="AI8">
        <v>122</v>
      </c>
      <c r="AJ8">
        <v>1257</v>
      </c>
      <c r="AK8">
        <v>123</v>
      </c>
      <c r="AL8">
        <v>1260</v>
      </c>
      <c r="AM8">
        <v>126</v>
      </c>
      <c r="AN8">
        <v>1264</v>
      </c>
      <c r="AO8">
        <v>130</v>
      </c>
      <c r="AP8">
        <v>1269</v>
      </c>
      <c r="AQ8">
        <v>135</v>
      </c>
      <c r="AR8">
        <v>1270</v>
      </c>
      <c r="AS8">
        <v>136</v>
      </c>
      <c r="AT8">
        <v>1272</v>
      </c>
      <c r="AU8">
        <v>138</v>
      </c>
      <c r="AV8">
        <v>1273</v>
      </c>
      <c r="AW8">
        <v>139</v>
      </c>
      <c r="AX8">
        <v>1221</v>
      </c>
      <c r="AY8">
        <v>87</v>
      </c>
    </row>
    <row r="9" spans="1:51" x14ac:dyDescent="0.25">
      <c r="A9" s="3">
        <v>7</v>
      </c>
      <c r="B9">
        <v>26</v>
      </c>
      <c r="C9">
        <v>27</v>
      </c>
      <c r="D9">
        <v>30</v>
      </c>
      <c r="E9">
        <v>31</v>
      </c>
      <c r="F9">
        <v>48</v>
      </c>
      <c r="G9">
        <v>49</v>
      </c>
      <c r="H9">
        <v>50</v>
      </c>
      <c r="I9">
        <v>58</v>
      </c>
      <c r="J9">
        <v>42</v>
      </c>
      <c r="K9">
        <v>43</v>
      </c>
      <c r="L9">
        <v>47</v>
      </c>
      <c r="M9">
        <v>51</v>
      </c>
      <c r="N9">
        <v>56</v>
      </c>
      <c r="O9">
        <v>57</v>
      </c>
      <c r="P9">
        <v>59</v>
      </c>
      <c r="Q9">
        <v>60</v>
      </c>
      <c r="R9">
        <v>1241</v>
      </c>
      <c r="S9">
        <v>107</v>
      </c>
      <c r="T9">
        <v>1242</v>
      </c>
      <c r="U9">
        <v>108</v>
      </c>
      <c r="V9">
        <v>1245</v>
      </c>
      <c r="W9">
        <v>111</v>
      </c>
      <c r="X9">
        <v>1246</v>
      </c>
      <c r="Y9">
        <v>112</v>
      </c>
      <c r="Z9">
        <v>1263</v>
      </c>
      <c r="AA9">
        <v>129</v>
      </c>
      <c r="AB9">
        <v>1264</v>
      </c>
      <c r="AC9">
        <v>130</v>
      </c>
      <c r="AD9">
        <v>1265</v>
      </c>
      <c r="AE9">
        <v>131</v>
      </c>
      <c r="AF9">
        <v>1273</v>
      </c>
      <c r="AG9">
        <v>139</v>
      </c>
      <c r="AH9">
        <v>1257</v>
      </c>
      <c r="AI9">
        <v>123</v>
      </c>
      <c r="AJ9">
        <v>1258</v>
      </c>
      <c r="AK9">
        <v>124</v>
      </c>
      <c r="AL9">
        <v>1262</v>
      </c>
      <c r="AM9">
        <v>128</v>
      </c>
      <c r="AN9">
        <v>1266</v>
      </c>
      <c r="AO9">
        <v>132</v>
      </c>
      <c r="AP9">
        <v>1271</v>
      </c>
      <c r="AQ9">
        <v>137</v>
      </c>
      <c r="AR9">
        <v>1272</v>
      </c>
      <c r="AS9">
        <v>138</v>
      </c>
      <c r="AT9">
        <v>1274</v>
      </c>
      <c r="AU9">
        <v>140</v>
      </c>
      <c r="AV9">
        <v>1275</v>
      </c>
      <c r="AW9">
        <v>141</v>
      </c>
      <c r="AX9">
        <v>1222</v>
      </c>
      <c r="AY9">
        <v>88</v>
      </c>
    </row>
    <row r="10" spans="1:51" x14ac:dyDescent="0.25">
      <c r="A10" s="3">
        <v>8</v>
      </c>
      <c r="B10">
        <v>27</v>
      </c>
      <c r="C10">
        <v>28</v>
      </c>
      <c r="D10">
        <v>31</v>
      </c>
      <c r="E10">
        <v>32</v>
      </c>
      <c r="F10">
        <v>50</v>
      </c>
      <c r="G10">
        <v>51</v>
      </c>
      <c r="H10">
        <v>52</v>
      </c>
      <c r="I10">
        <v>60</v>
      </c>
      <c r="J10">
        <v>43</v>
      </c>
      <c r="K10">
        <v>44</v>
      </c>
      <c r="L10">
        <v>49</v>
      </c>
      <c r="M10">
        <v>53</v>
      </c>
      <c r="N10">
        <v>58</v>
      </c>
      <c r="O10">
        <v>59</v>
      </c>
      <c r="P10">
        <v>61</v>
      </c>
      <c r="Q10">
        <v>62</v>
      </c>
      <c r="R10">
        <v>1242</v>
      </c>
      <c r="S10">
        <v>108</v>
      </c>
      <c r="T10">
        <v>1243</v>
      </c>
      <c r="U10">
        <v>109</v>
      </c>
      <c r="V10">
        <v>1246</v>
      </c>
      <c r="W10">
        <v>112</v>
      </c>
      <c r="X10">
        <v>1247</v>
      </c>
      <c r="Y10">
        <v>113</v>
      </c>
      <c r="Z10">
        <v>1265</v>
      </c>
      <c r="AA10">
        <v>131</v>
      </c>
      <c r="AB10">
        <v>1266</v>
      </c>
      <c r="AC10">
        <v>132</v>
      </c>
      <c r="AD10">
        <v>1267</v>
      </c>
      <c r="AE10">
        <v>133</v>
      </c>
      <c r="AF10">
        <v>1275</v>
      </c>
      <c r="AG10">
        <v>141</v>
      </c>
      <c r="AH10">
        <v>1258</v>
      </c>
      <c r="AI10">
        <v>124</v>
      </c>
      <c r="AJ10">
        <v>1259</v>
      </c>
      <c r="AK10">
        <v>125</v>
      </c>
      <c r="AL10">
        <v>1264</v>
      </c>
      <c r="AM10">
        <v>130</v>
      </c>
      <c r="AN10">
        <v>1268</v>
      </c>
      <c r="AO10">
        <v>134</v>
      </c>
      <c r="AP10">
        <v>1273</v>
      </c>
      <c r="AQ10">
        <v>139</v>
      </c>
      <c r="AR10">
        <v>1274</v>
      </c>
      <c r="AS10">
        <v>140</v>
      </c>
      <c r="AT10">
        <v>1276</v>
      </c>
      <c r="AU10">
        <v>142</v>
      </c>
      <c r="AV10">
        <v>1277</v>
      </c>
      <c r="AW10">
        <v>143</v>
      </c>
      <c r="AX10">
        <v>1223</v>
      </c>
      <c r="AY10">
        <v>89</v>
      </c>
    </row>
    <row r="11" spans="1:51" x14ac:dyDescent="0.25">
      <c r="A11" s="3">
        <v>9</v>
      </c>
      <c r="B11">
        <v>28</v>
      </c>
      <c r="C11">
        <v>32</v>
      </c>
      <c r="D11">
        <v>52</v>
      </c>
      <c r="E11">
        <v>53</v>
      </c>
      <c r="F11">
        <v>62</v>
      </c>
      <c r="G11">
        <v>44</v>
      </c>
      <c r="H11">
        <v>51</v>
      </c>
      <c r="I11">
        <v>60</v>
      </c>
      <c r="J11">
        <v>61</v>
      </c>
      <c r="K11">
        <v>1243</v>
      </c>
      <c r="L11">
        <v>109</v>
      </c>
      <c r="M11">
        <v>1247</v>
      </c>
      <c r="N11">
        <v>113</v>
      </c>
      <c r="O11">
        <v>1267</v>
      </c>
      <c r="P11">
        <v>133</v>
      </c>
      <c r="Q11">
        <v>1268</v>
      </c>
      <c r="R11">
        <v>134</v>
      </c>
      <c r="S11">
        <v>1277</v>
      </c>
      <c r="T11">
        <v>143</v>
      </c>
      <c r="U11">
        <v>1259</v>
      </c>
      <c r="V11">
        <v>125</v>
      </c>
      <c r="W11">
        <v>1266</v>
      </c>
      <c r="X11">
        <v>132</v>
      </c>
      <c r="Y11">
        <v>1275</v>
      </c>
      <c r="Z11">
        <v>141</v>
      </c>
      <c r="AA11">
        <v>1276</v>
      </c>
      <c r="AB11">
        <v>142</v>
      </c>
      <c r="AC11">
        <v>1224</v>
      </c>
      <c r="AD11">
        <v>90</v>
      </c>
    </row>
    <row r="12" spans="1:51" x14ac:dyDescent="0.25">
      <c r="A12" s="3">
        <v>10</v>
      </c>
      <c r="B12">
        <v>29</v>
      </c>
      <c r="C12">
        <v>33</v>
      </c>
      <c r="D12">
        <v>54</v>
      </c>
      <c r="E12">
        <v>55</v>
      </c>
      <c r="F12">
        <v>63</v>
      </c>
      <c r="G12">
        <v>46</v>
      </c>
      <c r="H12">
        <v>56</v>
      </c>
      <c r="I12">
        <v>64</v>
      </c>
      <c r="J12">
        <v>65</v>
      </c>
      <c r="K12">
        <v>1244</v>
      </c>
      <c r="L12">
        <v>110</v>
      </c>
      <c r="M12">
        <v>1248</v>
      </c>
      <c r="N12">
        <v>114</v>
      </c>
      <c r="O12">
        <v>1269</v>
      </c>
      <c r="P12">
        <v>135</v>
      </c>
      <c r="Q12">
        <v>1270</v>
      </c>
      <c r="R12">
        <v>136</v>
      </c>
      <c r="S12">
        <v>1278</v>
      </c>
      <c r="T12">
        <v>144</v>
      </c>
      <c r="U12">
        <v>1261</v>
      </c>
      <c r="V12">
        <v>127</v>
      </c>
      <c r="W12">
        <v>1271</v>
      </c>
      <c r="X12">
        <v>137</v>
      </c>
      <c r="Y12">
        <v>1279</v>
      </c>
      <c r="Z12">
        <v>145</v>
      </c>
      <c r="AA12">
        <v>1280</v>
      </c>
      <c r="AB12">
        <v>146</v>
      </c>
      <c r="AC12">
        <v>1225</v>
      </c>
      <c r="AD12">
        <v>91</v>
      </c>
    </row>
    <row r="13" spans="1:51" x14ac:dyDescent="0.25">
      <c r="A13" s="3">
        <v>11</v>
      </c>
      <c r="B13">
        <v>29</v>
      </c>
      <c r="C13">
        <v>30</v>
      </c>
      <c r="D13">
        <v>33</v>
      </c>
      <c r="E13">
        <v>34</v>
      </c>
      <c r="F13">
        <v>55</v>
      </c>
      <c r="G13">
        <v>56</v>
      </c>
      <c r="H13">
        <v>57</v>
      </c>
      <c r="I13">
        <v>65</v>
      </c>
      <c r="J13">
        <v>46</v>
      </c>
      <c r="K13">
        <v>48</v>
      </c>
      <c r="L13">
        <v>54</v>
      </c>
      <c r="M13">
        <v>58</v>
      </c>
      <c r="N13">
        <v>63</v>
      </c>
      <c r="O13">
        <v>64</v>
      </c>
      <c r="P13">
        <v>66</v>
      </c>
      <c r="Q13">
        <v>67</v>
      </c>
      <c r="R13">
        <v>1244</v>
      </c>
      <c r="S13">
        <v>110</v>
      </c>
      <c r="T13">
        <v>1245</v>
      </c>
      <c r="U13">
        <v>111</v>
      </c>
      <c r="V13">
        <v>1248</v>
      </c>
      <c r="W13">
        <v>114</v>
      </c>
      <c r="X13">
        <v>1249</v>
      </c>
      <c r="Y13">
        <v>115</v>
      </c>
      <c r="Z13">
        <v>1270</v>
      </c>
      <c r="AA13">
        <v>136</v>
      </c>
      <c r="AB13">
        <v>1271</v>
      </c>
      <c r="AC13">
        <v>137</v>
      </c>
      <c r="AD13">
        <v>1272</v>
      </c>
      <c r="AE13">
        <v>138</v>
      </c>
      <c r="AF13">
        <v>1280</v>
      </c>
      <c r="AG13">
        <v>146</v>
      </c>
      <c r="AH13">
        <v>1261</v>
      </c>
      <c r="AI13">
        <v>127</v>
      </c>
      <c r="AJ13">
        <v>1263</v>
      </c>
      <c r="AK13">
        <v>129</v>
      </c>
      <c r="AL13">
        <v>1269</v>
      </c>
      <c r="AM13">
        <v>135</v>
      </c>
      <c r="AN13">
        <v>1273</v>
      </c>
      <c r="AO13">
        <v>139</v>
      </c>
      <c r="AP13">
        <v>1278</v>
      </c>
      <c r="AQ13">
        <v>144</v>
      </c>
      <c r="AR13">
        <v>1279</v>
      </c>
      <c r="AS13">
        <v>145</v>
      </c>
      <c r="AT13">
        <v>1281</v>
      </c>
      <c r="AU13">
        <v>147</v>
      </c>
      <c r="AV13">
        <v>1282</v>
      </c>
      <c r="AW13">
        <v>148</v>
      </c>
      <c r="AX13">
        <v>1226</v>
      </c>
      <c r="AY13">
        <v>92</v>
      </c>
    </row>
    <row r="14" spans="1:51" x14ac:dyDescent="0.25">
      <c r="A14" s="3">
        <v>12</v>
      </c>
      <c r="B14">
        <v>30</v>
      </c>
      <c r="C14">
        <v>31</v>
      </c>
      <c r="D14">
        <v>34</v>
      </c>
      <c r="E14">
        <v>35</v>
      </c>
      <c r="F14">
        <v>57</v>
      </c>
      <c r="G14">
        <v>58</v>
      </c>
      <c r="H14">
        <v>59</v>
      </c>
      <c r="I14">
        <v>67</v>
      </c>
      <c r="J14">
        <v>48</v>
      </c>
      <c r="K14">
        <v>50</v>
      </c>
      <c r="L14">
        <v>56</v>
      </c>
      <c r="M14">
        <v>60</v>
      </c>
      <c r="N14">
        <v>65</v>
      </c>
      <c r="O14">
        <v>66</v>
      </c>
      <c r="P14">
        <v>68</v>
      </c>
      <c r="Q14">
        <v>69</v>
      </c>
      <c r="R14">
        <v>1245</v>
      </c>
      <c r="S14">
        <v>111</v>
      </c>
      <c r="T14">
        <v>1246</v>
      </c>
      <c r="U14">
        <v>112</v>
      </c>
      <c r="V14">
        <v>1249</v>
      </c>
      <c r="W14">
        <v>115</v>
      </c>
      <c r="X14">
        <v>1250</v>
      </c>
      <c r="Y14">
        <v>116</v>
      </c>
      <c r="Z14">
        <v>1272</v>
      </c>
      <c r="AA14">
        <v>138</v>
      </c>
      <c r="AB14">
        <v>1273</v>
      </c>
      <c r="AC14">
        <v>139</v>
      </c>
      <c r="AD14">
        <v>1274</v>
      </c>
      <c r="AE14">
        <v>140</v>
      </c>
      <c r="AF14">
        <v>1282</v>
      </c>
      <c r="AG14">
        <v>148</v>
      </c>
      <c r="AH14">
        <v>1263</v>
      </c>
      <c r="AI14">
        <v>129</v>
      </c>
      <c r="AJ14">
        <v>1265</v>
      </c>
      <c r="AK14">
        <v>131</v>
      </c>
      <c r="AL14">
        <v>1271</v>
      </c>
      <c r="AM14">
        <v>137</v>
      </c>
      <c r="AN14">
        <v>1275</v>
      </c>
      <c r="AO14">
        <v>141</v>
      </c>
      <c r="AP14">
        <v>1280</v>
      </c>
      <c r="AQ14">
        <v>146</v>
      </c>
      <c r="AR14">
        <v>1281</v>
      </c>
      <c r="AS14">
        <v>147</v>
      </c>
      <c r="AT14">
        <v>1283</v>
      </c>
      <c r="AU14">
        <v>149</v>
      </c>
      <c r="AV14">
        <v>1284</v>
      </c>
      <c r="AW14">
        <v>150</v>
      </c>
      <c r="AX14">
        <v>1227</v>
      </c>
      <c r="AY14">
        <v>93</v>
      </c>
    </row>
    <row r="15" spans="1:51" x14ac:dyDescent="0.25">
      <c r="A15" s="3">
        <v>13</v>
      </c>
      <c r="B15">
        <v>31</v>
      </c>
      <c r="C15">
        <v>32</v>
      </c>
      <c r="D15">
        <v>35</v>
      </c>
      <c r="E15">
        <v>36</v>
      </c>
      <c r="F15">
        <v>59</v>
      </c>
      <c r="G15">
        <v>60</v>
      </c>
      <c r="H15">
        <v>61</v>
      </c>
      <c r="I15">
        <v>69</v>
      </c>
      <c r="J15">
        <v>50</v>
      </c>
      <c r="K15">
        <v>52</v>
      </c>
      <c r="L15">
        <v>58</v>
      </c>
      <c r="M15">
        <v>62</v>
      </c>
      <c r="N15">
        <v>67</v>
      </c>
      <c r="O15">
        <v>68</v>
      </c>
      <c r="P15">
        <v>70</v>
      </c>
      <c r="Q15">
        <v>71</v>
      </c>
      <c r="R15">
        <v>1246</v>
      </c>
      <c r="S15">
        <v>112</v>
      </c>
      <c r="T15">
        <v>1247</v>
      </c>
      <c r="U15">
        <v>113</v>
      </c>
      <c r="V15">
        <v>1250</v>
      </c>
      <c r="W15">
        <v>116</v>
      </c>
      <c r="X15">
        <v>1251</v>
      </c>
      <c r="Y15">
        <v>117</v>
      </c>
      <c r="Z15">
        <v>1274</v>
      </c>
      <c r="AA15">
        <v>140</v>
      </c>
      <c r="AB15">
        <v>1275</v>
      </c>
      <c r="AC15">
        <v>141</v>
      </c>
      <c r="AD15">
        <v>1276</v>
      </c>
      <c r="AE15">
        <v>142</v>
      </c>
      <c r="AF15">
        <v>1284</v>
      </c>
      <c r="AG15">
        <v>150</v>
      </c>
      <c r="AH15">
        <v>1265</v>
      </c>
      <c r="AI15">
        <v>131</v>
      </c>
      <c r="AJ15">
        <v>1267</v>
      </c>
      <c r="AK15">
        <v>133</v>
      </c>
      <c r="AL15">
        <v>1273</v>
      </c>
      <c r="AM15">
        <v>139</v>
      </c>
      <c r="AN15">
        <v>1277</v>
      </c>
      <c r="AO15">
        <v>143</v>
      </c>
      <c r="AP15">
        <v>1282</v>
      </c>
      <c r="AQ15">
        <v>148</v>
      </c>
      <c r="AR15">
        <v>1283</v>
      </c>
      <c r="AS15">
        <v>149</v>
      </c>
      <c r="AT15">
        <v>1285</v>
      </c>
      <c r="AU15">
        <v>151</v>
      </c>
      <c r="AV15">
        <v>1286</v>
      </c>
      <c r="AW15">
        <v>152</v>
      </c>
      <c r="AX15">
        <v>1228</v>
      </c>
      <c r="AY15">
        <v>94</v>
      </c>
    </row>
    <row r="16" spans="1:51" x14ac:dyDescent="0.25">
      <c r="A16" s="3">
        <v>14</v>
      </c>
      <c r="B16">
        <v>32</v>
      </c>
      <c r="C16">
        <v>36</v>
      </c>
      <c r="D16">
        <v>61</v>
      </c>
      <c r="E16">
        <v>62</v>
      </c>
      <c r="F16">
        <v>71</v>
      </c>
      <c r="G16">
        <v>52</v>
      </c>
      <c r="H16">
        <v>60</v>
      </c>
      <c r="I16">
        <v>69</v>
      </c>
      <c r="J16">
        <v>70</v>
      </c>
      <c r="K16">
        <v>1247</v>
      </c>
      <c r="L16">
        <v>113</v>
      </c>
      <c r="M16">
        <v>1251</v>
      </c>
      <c r="N16">
        <v>117</v>
      </c>
      <c r="O16">
        <v>1276</v>
      </c>
      <c r="P16">
        <v>142</v>
      </c>
      <c r="Q16">
        <v>1277</v>
      </c>
      <c r="R16">
        <v>143</v>
      </c>
      <c r="S16">
        <v>1286</v>
      </c>
      <c r="T16">
        <v>152</v>
      </c>
      <c r="U16">
        <v>1267</v>
      </c>
      <c r="V16">
        <v>133</v>
      </c>
      <c r="W16">
        <v>1275</v>
      </c>
      <c r="X16">
        <v>141</v>
      </c>
      <c r="Y16">
        <v>1284</v>
      </c>
      <c r="Z16">
        <v>150</v>
      </c>
      <c r="AA16">
        <v>1285</v>
      </c>
      <c r="AB16">
        <v>151</v>
      </c>
      <c r="AC16">
        <v>1229</v>
      </c>
      <c r="AD16">
        <v>95</v>
      </c>
    </row>
    <row r="17" spans="1:51" x14ac:dyDescent="0.25">
      <c r="A17" s="3">
        <v>15</v>
      </c>
      <c r="B17">
        <v>33</v>
      </c>
      <c r="C17">
        <v>37</v>
      </c>
      <c r="D17">
        <v>63</v>
      </c>
      <c r="E17">
        <v>64</v>
      </c>
      <c r="F17">
        <v>72</v>
      </c>
      <c r="G17">
        <v>55</v>
      </c>
      <c r="H17">
        <v>65</v>
      </c>
      <c r="I17">
        <v>73</v>
      </c>
      <c r="J17">
        <v>74</v>
      </c>
      <c r="K17">
        <v>1248</v>
      </c>
      <c r="L17">
        <v>114</v>
      </c>
      <c r="M17">
        <v>1252</v>
      </c>
      <c r="N17">
        <v>118</v>
      </c>
      <c r="O17">
        <v>1278</v>
      </c>
      <c r="P17">
        <v>144</v>
      </c>
      <c r="Q17">
        <v>1279</v>
      </c>
      <c r="R17">
        <v>145</v>
      </c>
      <c r="S17">
        <v>1287</v>
      </c>
      <c r="T17">
        <v>153</v>
      </c>
      <c r="U17">
        <v>1270</v>
      </c>
      <c r="V17">
        <v>136</v>
      </c>
      <c r="W17">
        <v>1280</v>
      </c>
      <c r="X17">
        <v>146</v>
      </c>
      <c r="Y17">
        <v>1288</v>
      </c>
      <c r="Z17">
        <v>154</v>
      </c>
      <c r="AA17">
        <v>1289</v>
      </c>
      <c r="AB17">
        <v>155</v>
      </c>
      <c r="AC17">
        <v>1230</v>
      </c>
      <c r="AD17">
        <v>96</v>
      </c>
    </row>
    <row r="18" spans="1:51" x14ac:dyDescent="0.25">
      <c r="A18" s="3">
        <v>16</v>
      </c>
      <c r="B18">
        <v>33</v>
      </c>
      <c r="C18">
        <v>34</v>
      </c>
      <c r="D18">
        <v>37</v>
      </c>
      <c r="E18">
        <v>38</v>
      </c>
      <c r="F18">
        <v>64</v>
      </c>
      <c r="G18">
        <v>65</v>
      </c>
      <c r="H18">
        <v>66</v>
      </c>
      <c r="I18">
        <v>74</v>
      </c>
      <c r="J18">
        <v>55</v>
      </c>
      <c r="K18">
        <v>57</v>
      </c>
      <c r="L18">
        <v>63</v>
      </c>
      <c r="M18">
        <v>67</v>
      </c>
      <c r="N18">
        <v>72</v>
      </c>
      <c r="O18">
        <v>73</v>
      </c>
      <c r="P18">
        <v>75</v>
      </c>
      <c r="Q18">
        <v>76</v>
      </c>
      <c r="R18">
        <v>1248</v>
      </c>
      <c r="S18">
        <v>114</v>
      </c>
      <c r="T18">
        <v>1249</v>
      </c>
      <c r="U18">
        <v>115</v>
      </c>
      <c r="V18">
        <v>1252</v>
      </c>
      <c r="W18">
        <v>118</v>
      </c>
      <c r="X18">
        <v>1253</v>
      </c>
      <c r="Y18">
        <v>119</v>
      </c>
      <c r="Z18">
        <v>1279</v>
      </c>
      <c r="AA18">
        <v>145</v>
      </c>
      <c r="AB18">
        <v>1280</v>
      </c>
      <c r="AC18">
        <v>146</v>
      </c>
      <c r="AD18">
        <v>1281</v>
      </c>
      <c r="AE18">
        <v>147</v>
      </c>
      <c r="AF18">
        <v>1289</v>
      </c>
      <c r="AG18">
        <v>155</v>
      </c>
      <c r="AH18">
        <v>1270</v>
      </c>
      <c r="AI18">
        <v>136</v>
      </c>
      <c r="AJ18">
        <v>1272</v>
      </c>
      <c r="AK18">
        <v>138</v>
      </c>
      <c r="AL18">
        <v>1278</v>
      </c>
      <c r="AM18">
        <v>144</v>
      </c>
      <c r="AN18">
        <v>1282</v>
      </c>
      <c r="AO18">
        <v>148</v>
      </c>
      <c r="AP18">
        <v>1287</v>
      </c>
      <c r="AQ18">
        <v>153</v>
      </c>
      <c r="AR18">
        <v>1288</v>
      </c>
      <c r="AS18">
        <v>154</v>
      </c>
      <c r="AT18">
        <v>1290</v>
      </c>
      <c r="AU18">
        <v>156</v>
      </c>
      <c r="AV18">
        <v>1291</v>
      </c>
      <c r="AW18">
        <v>157</v>
      </c>
      <c r="AX18">
        <v>1231</v>
      </c>
      <c r="AY18">
        <v>97</v>
      </c>
    </row>
    <row r="19" spans="1:51" x14ac:dyDescent="0.25">
      <c r="A19" s="3">
        <v>17</v>
      </c>
      <c r="B19">
        <v>34</v>
      </c>
      <c r="C19">
        <v>35</v>
      </c>
      <c r="D19">
        <v>38</v>
      </c>
      <c r="E19">
        <v>39</v>
      </c>
      <c r="F19">
        <v>66</v>
      </c>
      <c r="G19">
        <v>67</v>
      </c>
      <c r="H19">
        <v>68</v>
      </c>
      <c r="I19">
        <v>76</v>
      </c>
      <c r="J19">
        <v>57</v>
      </c>
      <c r="K19">
        <v>59</v>
      </c>
      <c r="L19">
        <v>65</v>
      </c>
      <c r="M19">
        <v>69</v>
      </c>
      <c r="N19">
        <v>74</v>
      </c>
      <c r="O19">
        <v>75</v>
      </c>
      <c r="P19">
        <v>77</v>
      </c>
      <c r="Q19">
        <v>78</v>
      </c>
      <c r="R19">
        <v>1249</v>
      </c>
      <c r="S19">
        <v>115</v>
      </c>
      <c r="T19">
        <v>1250</v>
      </c>
      <c r="U19">
        <v>116</v>
      </c>
      <c r="V19">
        <v>1253</v>
      </c>
      <c r="W19">
        <v>119</v>
      </c>
      <c r="X19">
        <v>1254</v>
      </c>
      <c r="Y19">
        <v>120</v>
      </c>
      <c r="Z19">
        <v>1281</v>
      </c>
      <c r="AA19">
        <v>147</v>
      </c>
      <c r="AB19">
        <v>1282</v>
      </c>
      <c r="AC19">
        <v>148</v>
      </c>
      <c r="AD19">
        <v>1283</v>
      </c>
      <c r="AE19">
        <v>149</v>
      </c>
      <c r="AF19">
        <v>1291</v>
      </c>
      <c r="AG19">
        <v>157</v>
      </c>
      <c r="AH19">
        <v>1272</v>
      </c>
      <c r="AI19">
        <v>138</v>
      </c>
      <c r="AJ19">
        <v>1274</v>
      </c>
      <c r="AK19">
        <v>140</v>
      </c>
      <c r="AL19">
        <v>1280</v>
      </c>
      <c r="AM19">
        <v>146</v>
      </c>
      <c r="AN19">
        <v>1284</v>
      </c>
      <c r="AO19">
        <v>150</v>
      </c>
      <c r="AP19">
        <v>1289</v>
      </c>
      <c r="AQ19">
        <v>155</v>
      </c>
      <c r="AR19">
        <v>1290</v>
      </c>
      <c r="AS19">
        <v>156</v>
      </c>
      <c r="AT19">
        <v>1292</v>
      </c>
      <c r="AU19">
        <v>158</v>
      </c>
      <c r="AV19">
        <v>1293</v>
      </c>
      <c r="AW19">
        <v>159</v>
      </c>
      <c r="AX19">
        <v>1232</v>
      </c>
      <c r="AY19">
        <v>98</v>
      </c>
    </row>
    <row r="20" spans="1:51" x14ac:dyDescent="0.25">
      <c r="A20" s="3">
        <v>18</v>
      </c>
      <c r="B20">
        <v>35</v>
      </c>
      <c r="C20">
        <v>36</v>
      </c>
      <c r="D20">
        <v>39</v>
      </c>
      <c r="E20">
        <v>40</v>
      </c>
      <c r="F20">
        <v>68</v>
      </c>
      <c r="G20">
        <v>69</v>
      </c>
      <c r="H20">
        <v>70</v>
      </c>
      <c r="I20">
        <v>78</v>
      </c>
      <c r="J20">
        <v>59</v>
      </c>
      <c r="K20">
        <v>61</v>
      </c>
      <c r="L20">
        <v>67</v>
      </c>
      <c r="M20">
        <v>71</v>
      </c>
      <c r="N20">
        <v>76</v>
      </c>
      <c r="O20">
        <v>77</v>
      </c>
      <c r="P20">
        <v>79</v>
      </c>
      <c r="Q20">
        <v>80</v>
      </c>
      <c r="R20">
        <v>1250</v>
      </c>
      <c r="S20">
        <v>116</v>
      </c>
      <c r="T20">
        <v>1251</v>
      </c>
      <c r="U20">
        <v>117</v>
      </c>
      <c r="V20">
        <v>1254</v>
      </c>
      <c r="W20">
        <v>120</v>
      </c>
      <c r="X20">
        <v>1255</v>
      </c>
      <c r="Y20">
        <v>121</v>
      </c>
      <c r="Z20">
        <v>1283</v>
      </c>
      <c r="AA20">
        <v>149</v>
      </c>
      <c r="AB20">
        <v>1284</v>
      </c>
      <c r="AC20">
        <v>150</v>
      </c>
      <c r="AD20">
        <v>1285</v>
      </c>
      <c r="AE20">
        <v>151</v>
      </c>
      <c r="AF20">
        <v>1293</v>
      </c>
      <c r="AG20">
        <v>159</v>
      </c>
      <c r="AH20">
        <v>1274</v>
      </c>
      <c r="AI20">
        <v>140</v>
      </c>
      <c r="AJ20">
        <v>1276</v>
      </c>
      <c r="AK20">
        <v>142</v>
      </c>
      <c r="AL20">
        <v>1282</v>
      </c>
      <c r="AM20">
        <v>148</v>
      </c>
      <c r="AN20">
        <v>1286</v>
      </c>
      <c r="AO20">
        <v>152</v>
      </c>
      <c r="AP20">
        <v>1291</v>
      </c>
      <c r="AQ20">
        <v>157</v>
      </c>
      <c r="AR20">
        <v>1292</v>
      </c>
      <c r="AS20">
        <v>158</v>
      </c>
      <c r="AT20">
        <v>1294</v>
      </c>
      <c r="AU20">
        <v>160</v>
      </c>
      <c r="AV20">
        <v>1295</v>
      </c>
      <c r="AW20">
        <v>161</v>
      </c>
      <c r="AX20">
        <v>1233</v>
      </c>
      <c r="AY20">
        <v>99</v>
      </c>
    </row>
    <row r="21" spans="1:51" x14ac:dyDescent="0.25">
      <c r="A21" s="3">
        <v>19</v>
      </c>
      <c r="B21">
        <v>36</v>
      </c>
      <c r="C21">
        <v>40</v>
      </c>
      <c r="D21">
        <v>70</v>
      </c>
      <c r="E21">
        <v>71</v>
      </c>
      <c r="F21">
        <v>80</v>
      </c>
      <c r="G21">
        <v>61</v>
      </c>
      <c r="H21">
        <v>69</v>
      </c>
      <c r="I21">
        <v>78</v>
      </c>
      <c r="J21">
        <v>79</v>
      </c>
      <c r="K21">
        <v>1251</v>
      </c>
      <c r="L21">
        <v>117</v>
      </c>
      <c r="M21">
        <v>1255</v>
      </c>
      <c r="N21">
        <v>121</v>
      </c>
      <c r="O21">
        <v>1285</v>
      </c>
      <c r="P21">
        <v>151</v>
      </c>
      <c r="Q21">
        <v>1286</v>
      </c>
      <c r="R21">
        <v>152</v>
      </c>
      <c r="S21">
        <v>1295</v>
      </c>
      <c r="T21">
        <v>161</v>
      </c>
      <c r="U21">
        <v>1276</v>
      </c>
      <c r="V21">
        <v>142</v>
      </c>
      <c r="W21">
        <v>1284</v>
      </c>
      <c r="X21">
        <v>150</v>
      </c>
      <c r="Y21">
        <v>1293</v>
      </c>
      <c r="Z21">
        <v>159</v>
      </c>
      <c r="AA21">
        <v>1294</v>
      </c>
      <c r="AB21">
        <v>160</v>
      </c>
      <c r="AC21">
        <v>1234</v>
      </c>
      <c r="AD21">
        <v>100</v>
      </c>
    </row>
    <row r="22" spans="1:51" x14ac:dyDescent="0.25">
      <c r="A22" s="3">
        <v>20</v>
      </c>
      <c r="B22">
        <v>37</v>
      </c>
      <c r="C22">
        <v>72</v>
      </c>
      <c r="D22">
        <v>73</v>
      </c>
      <c r="E22">
        <v>64</v>
      </c>
      <c r="F22">
        <v>74</v>
      </c>
      <c r="G22">
        <v>1252</v>
      </c>
      <c r="H22">
        <v>118</v>
      </c>
      <c r="I22">
        <v>1287</v>
      </c>
      <c r="J22">
        <v>153</v>
      </c>
      <c r="K22">
        <v>1288</v>
      </c>
      <c r="L22">
        <v>154</v>
      </c>
      <c r="M22">
        <v>1279</v>
      </c>
      <c r="N22">
        <v>145</v>
      </c>
      <c r="O22">
        <v>1289</v>
      </c>
      <c r="P22">
        <v>155</v>
      </c>
      <c r="Q22">
        <v>1235</v>
      </c>
      <c r="R22">
        <v>101</v>
      </c>
    </row>
    <row r="23" spans="1:51" x14ac:dyDescent="0.25">
      <c r="A23" s="3">
        <v>21</v>
      </c>
      <c r="B23">
        <v>37</v>
      </c>
      <c r="C23">
        <v>38</v>
      </c>
      <c r="D23">
        <v>73</v>
      </c>
      <c r="E23">
        <v>74</v>
      </c>
      <c r="F23">
        <v>75</v>
      </c>
      <c r="G23">
        <v>64</v>
      </c>
      <c r="H23">
        <v>66</v>
      </c>
      <c r="I23">
        <v>72</v>
      </c>
      <c r="J23">
        <v>76</v>
      </c>
      <c r="K23">
        <v>1252</v>
      </c>
      <c r="L23">
        <v>118</v>
      </c>
      <c r="M23">
        <v>1253</v>
      </c>
      <c r="N23">
        <v>119</v>
      </c>
      <c r="O23">
        <v>1288</v>
      </c>
      <c r="P23">
        <v>154</v>
      </c>
      <c r="Q23">
        <v>1289</v>
      </c>
      <c r="R23">
        <v>155</v>
      </c>
      <c r="S23">
        <v>1290</v>
      </c>
      <c r="T23">
        <v>156</v>
      </c>
      <c r="U23">
        <v>1279</v>
      </c>
      <c r="V23">
        <v>145</v>
      </c>
      <c r="W23">
        <v>1281</v>
      </c>
      <c r="X23">
        <v>147</v>
      </c>
      <c r="Y23">
        <v>1287</v>
      </c>
      <c r="Z23">
        <v>153</v>
      </c>
      <c r="AA23">
        <v>1291</v>
      </c>
      <c r="AB23">
        <v>157</v>
      </c>
      <c r="AC23">
        <v>1236</v>
      </c>
      <c r="AD23">
        <v>102</v>
      </c>
    </row>
    <row r="24" spans="1:51" x14ac:dyDescent="0.25">
      <c r="A24" s="3">
        <v>22</v>
      </c>
      <c r="B24">
        <v>38</v>
      </c>
      <c r="C24">
        <v>39</v>
      </c>
      <c r="D24">
        <v>75</v>
      </c>
      <c r="E24">
        <v>76</v>
      </c>
      <c r="F24">
        <v>77</v>
      </c>
      <c r="G24">
        <v>66</v>
      </c>
      <c r="H24">
        <v>68</v>
      </c>
      <c r="I24">
        <v>74</v>
      </c>
      <c r="J24">
        <v>78</v>
      </c>
      <c r="K24">
        <v>1253</v>
      </c>
      <c r="L24">
        <v>119</v>
      </c>
      <c r="M24">
        <v>1254</v>
      </c>
      <c r="N24">
        <v>120</v>
      </c>
      <c r="O24">
        <v>1290</v>
      </c>
      <c r="P24">
        <v>156</v>
      </c>
      <c r="Q24">
        <v>1291</v>
      </c>
      <c r="R24">
        <v>157</v>
      </c>
      <c r="S24">
        <v>1292</v>
      </c>
      <c r="T24">
        <v>158</v>
      </c>
      <c r="U24">
        <v>1281</v>
      </c>
      <c r="V24">
        <v>147</v>
      </c>
      <c r="W24">
        <v>1283</v>
      </c>
      <c r="X24">
        <v>149</v>
      </c>
      <c r="Y24">
        <v>1289</v>
      </c>
      <c r="Z24">
        <v>155</v>
      </c>
      <c r="AA24">
        <v>1293</v>
      </c>
      <c r="AB24">
        <v>159</v>
      </c>
      <c r="AC24">
        <v>1237</v>
      </c>
      <c r="AD24">
        <v>103</v>
      </c>
    </row>
    <row r="25" spans="1:51" x14ac:dyDescent="0.25">
      <c r="A25" s="3">
        <v>23</v>
      </c>
      <c r="B25">
        <v>39</v>
      </c>
      <c r="C25">
        <v>40</v>
      </c>
      <c r="D25">
        <v>77</v>
      </c>
      <c r="E25">
        <v>78</v>
      </c>
      <c r="F25">
        <v>79</v>
      </c>
      <c r="G25">
        <v>68</v>
      </c>
      <c r="H25">
        <v>70</v>
      </c>
      <c r="I25">
        <v>76</v>
      </c>
      <c r="J25">
        <v>80</v>
      </c>
      <c r="K25">
        <v>1254</v>
      </c>
      <c r="L25">
        <v>120</v>
      </c>
      <c r="M25">
        <v>1255</v>
      </c>
      <c r="N25">
        <v>121</v>
      </c>
      <c r="O25">
        <v>1292</v>
      </c>
      <c r="P25">
        <v>158</v>
      </c>
      <c r="Q25">
        <v>1293</v>
      </c>
      <c r="R25">
        <v>159</v>
      </c>
      <c r="S25">
        <v>1294</v>
      </c>
      <c r="T25">
        <v>160</v>
      </c>
      <c r="U25">
        <v>1283</v>
      </c>
      <c r="V25">
        <v>149</v>
      </c>
      <c r="W25">
        <v>1285</v>
      </c>
      <c r="X25">
        <v>151</v>
      </c>
      <c r="Y25">
        <v>1291</v>
      </c>
      <c r="Z25">
        <v>157</v>
      </c>
      <c r="AA25">
        <v>1295</v>
      </c>
      <c r="AB25">
        <v>161</v>
      </c>
      <c r="AC25">
        <v>1238</v>
      </c>
      <c r="AD25">
        <v>104</v>
      </c>
    </row>
    <row r="26" spans="1:51" x14ac:dyDescent="0.25">
      <c r="A26" s="3">
        <v>24</v>
      </c>
      <c r="B26">
        <v>40</v>
      </c>
      <c r="C26">
        <v>79</v>
      </c>
      <c r="D26">
        <v>80</v>
      </c>
      <c r="E26">
        <v>70</v>
      </c>
      <c r="F26">
        <v>78</v>
      </c>
      <c r="G26">
        <v>1255</v>
      </c>
      <c r="H26">
        <v>121</v>
      </c>
      <c r="I26">
        <v>1294</v>
      </c>
      <c r="J26">
        <v>160</v>
      </c>
      <c r="K26">
        <v>1295</v>
      </c>
      <c r="L26">
        <v>161</v>
      </c>
      <c r="M26">
        <v>1285</v>
      </c>
      <c r="N26">
        <v>151</v>
      </c>
      <c r="O26">
        <v>1293</v>
      </c>
      <c r="P26">
        <v>159</v>
      </c>
      <c r="Q26">
        <v>1239</v>
      </c>
      <c r="R26">
        <v>105</v>
      </c>
    </row>
    <row r="27" spans="1:51" x14ac:dyDescent="0.25">
      <c r="A27" s="3">
        <v>25</v>
      </c>
      <c r="B27">
        <v>5</v>
      </c>
      <c r="C27">
        <v>1</v>
      </c>
      <c r="D27">
        <v>6</v>
      </c>
      <c r="E27">
        <v>0</v>
      </c>
      <c r="F27">
        <v>41</v>
      </c>
      <c r="G27">
        <v>42</v>
      </c>
      <c r="H27">
        <v>45</v>
      </c>
      <c r="I27">
        <v>46</v>
      </c>
      <c r="J27">
        <v>47</v>
      </c>
      <c r="K27">
        <v>48</v>
      </c>
      <c r="L27">
        <v>54</v>
      </c>
      <c r="M27">
        <v>56</v>
      </c>
      <c r="N27">
        <v>1220</v>
      </c>
      <c r="O27">
        <v>86</v>
      </c>
      <c r="P27">
        <v>1216</v>
      </c>
      <c r="Q27">
        <v>82</v>
      </c>
      <c r="R27">
        <v>1221</v>
      </c>
      <c r="S27">
        <v>87</v>
      </c>
      <c r="T27">
        <v>1215</v>
      </c>
      <c r="U27">
        <v>81</v>
      </c>
      <c r="V27">
        <v>1256</v>
      </c>
      <c r="W27">
        <v>122</v>
      </c>
      <c r="X27">
        <v>1257</v>
      </c>
      <c r="Y27">
        <v>123</v>
      </c>
      <c r="Z27">
        <v>1260</v>
      </c>
      <c r="AA27">
        <v>126</v>
      </c>
      <c r="AB27">
        <v>1261</v>
      </c>
      <c r="AC27">
        <v>127</v>
      </c>
      <c r="AD27">
        <v>1262</v>
      </c>
      <c r="AE27">
        <v>128</v>
      </c>
      <c r="AF27">
        <v>1263</v>
      </c>
      <c r="AG27">
        <v>129</v>
      </c>
      <c r="AH27">
        <v>1269</v>
      </c>
      <c r="AI27">
        <v>135</v>
      </c>
      <c r="AJ27">
        <v>1271</v>
      </c>
      <c r="AK27">
        <v>137</v>
      </c>
      <c r="AL27">
        <v>1240</v>
      </c>
      <c r="AM27">
        <v>106</v>
      </c>
    </row>
    <row r="28" spans="1:51" x14ac:dyDescent="0.25">
      <c r="A28" s="3">
        <v>26</v>
      </c>
      <c r="B28">
        <v>6</v>
      </c>
      <c r="C28">
        <v>2</v>
      </c>
      <c r="D28">
        <v>7</v>
      </c>
      <c r="E28">
        <v>1</v>
      </c>
      <c r="F28">
        <v>41</v>
      </c>
      <c r="G28">
        <v>42</v>
      </c>
      <c r="H28">
        <v>43</v>
      </c>
      <c r="I28">
        <v>46</v>
      </c>
      <c r="J28">
        <v>47</v>
      </c>
      <c r="K28">
        <v>48</v>
      </c>
      <c r="L28">
        <v>49</v>
      </c>
      <c r="M28">
        <v>50</v>
      </c>
      <c r="N28">
        <v>56</v>
      </c>
      <c r="O28">
        <v>58</v>
      </c>
      <c r="P28">
        <v>1221</v>
      </c>
      <c r="Q28">
        <v>87</v>
      </c>
      <c r="R28">
        <v>1217</v>
      </c>
      <c r="S28">
        <v>83</v>
      </c>
      <c r="T28">
        <v>1222</v>
      </c>
      <c r="U28">
        <v>88</v>
      </c>
      <c r="V28">
        <v>1216</v>
      </c>
      <c r="W28">
        <v>82</v>
      </c>
      <c r="X28">
        <v>1256</v>
      </c>
      <c r="Y28">
        <v>122</v>
      </c>
      <c r="Z28">
        <v>1257</v>
      </c>
      <c r="AA28">
        <v>123</v>
      </c>
      <c r="AB28">
        <v>1258</v>
      </c>
      <c r="AC28">
        <v>124</v>
      </c>
      <c r="AD28">
        <v>1261</v>
      </c>
      <c r="AE28">
        <v>127</v>
      </c>
      <c r="AF28">
        <v>1262</v>
      </c>
      <c r="AG28">
        <v>128</v>
      </c>
      <c r="AH28">
        <v>1263</v>
      </c>
      <c r="AI28">
        <v>129</v>
      </c>
      <c r="AJ28">
        <v>1264</v>
      </c>
      <c r="AK28">
        <v>130</v>
      </c>
      <c r="AL28">
        <v>1265</v>
      </c>
      <c r="AM28">
        <v>131</v>
      </c>
      <c r="AN28">
        <v>1271</v>
      </c>
      <c r="AO28">
        <v>137</v>
      </c>
      <c r="AP28">
        <v>1273</v>
      </c>
      <c r="AQ28">
        <v>139</v>
      </c>
      <c r="AR28">
        <v>1241</v>
      </c>
      <c r="AS28">
        <v>107</v>
      </c>
    </row>
    <row r="29" spans="1:51" x14ac:dyDescent="0.25">
      <c r="A29" s="3">
        <v>27</v>
      </c>
      <c r="B29">
        <v>7</v>
      </c>
      <c r="C29">
        <v>3</v>
      </c>
      <c r="D29">
        <v>8</v>
      </c>
      <c r="E29">
        <v>2</v>
      </c>
      <c r="F29">
        <v>42</v>
      </c>
      <c r="G29">
        <v>43</v>
      </c>
      <c r="H29">
        <v>44</v>
      </c>
      <c r="I29">
        <v>48</v>
      </c>
      <c r="J29">
        <v>49</v>
      </c>
      <c r="K29">
        <v>50</v>
      </c>
      <c r="L29">
        <v>51</v>
      </c>
      <c r="M29">
        <v>52</v>
      </c>
      <c r="N29">
        <v>58</v>
      </c>
      <c r="O29">
        <v>60</v>
      </c>
      <c r="P29">
        <v>1222</v>
      </c>
      <c r="Q29">
        <v>88</v>
      </c>
      <c r="R29">
        <v>1218</v>
      </c>
      <c r="S29">
        <v>84</v>
      </c>
      <c r="T29">
        <v>1223</v>
      </c>
      <c r="U29">
        <v>89</v>
      </c>
      <c r="V29">
        <v>1217</v>
      </c>
      <c r="W29">
        <v>83</v>
      </c>
      <c r="X29">
        <v>1257</v>
      </c>
      <c r="Y29">
        <v>123</v>
      </c>
      <c r="Z29">
        <v>1258</v>
      </c>
      <c r="AA29">
        <v>124</v>
      </c>
      <c r="AB29">
        <v>1259</v>
      </c>
      <c r="AC29">
        <v>125</v>
      </c>
      <c r="AD29">
        <v>1263</v>
      </c>
      <c r="AE29">
        <v>129</v>
      </c>
      <c r="AF29">
        <v>1264</v>
      </c>
      <c r="AG29">
        <v>130</v>
      </c>
      <c r="AH29">
        <v>1265</v>
      </c>
      <c r="AI29">
        <v>131</v>
      </c>
      <c r="AJ29">
        <v>1266</v>
      </c>
      <c r="AK29">
        <v>132</v>
      </c>
      <c r="AL29">
        <v>1267</v>
      </c>
      <c r="AM29">
        <v>133</v>
      </c>
      <c r="AN29">
        <v>1273</v>
      </c>
      <c r="AO29">
        <v>139</v>
      </c>
      <c r="AP29">
        <v>1275</v>
      </c>
      <c r="AQ29">
        <v>141</v>
      </c>
      <c r="AR29">
        <v>1242</v>
      </c>
      <c r="AS29">
        <v>108</v>
      </c>
    </row>
    <row r="30" spans="1:51" x14ac:dyDescent="0.25">
      <c r="A30" s="3">
        <v>28</v>
      </c>
      <c r="B30">
        <v>8</v>
      </c>
      <c r="C30">
        <v>4</v>
      </c>
      <c r="D30">
        <v>9</v>
      </c>
      <c r="E30">
        <v>3</v>
      </c>
      <c r="F30">
        <v>43</v>
      </c>
      <c r="G30">
        <v>44</v>
      </c>
      <c r="H30">
        <v>50</v>
      </c>
      <c r="I30">
        <v>51</v>
      </c>
      <c r="J30">
        <v>52</v>
      </c>
      <c r="K30">
        <v>53</v>
      </c>
      <c r="L30">
        <v>60</v>
      </c>
      <c r="M30">
        <v>62</v>
      </c>
      <c r="N30">
        <v>1223</v>
      </c>
      <c r="O30">
        <v>89</v>
      </c>
      <c r="P30">
        <v>1219</v>
      </c>
      <c r="Q30">
        <v>85</v>
      </c>
      <c r="R30">
        <v>1224</v>
      </c>
      <c r="S30">
        <v>90</v>
      </c>
      <c r="T30">
        <v>1218</v>
      </c>
      <c r="U30">
        <v>84</v>
      </c>
      <c r="V30">
        <v>1258</v>
      </c>
      <c r="W30">
        <v>124</v>
      </c>
      <c r="X30">
        <v>1259</v>
      </c>
      <c r="Y30">
        <v>125</v>
      </c>
      <c r="Z30">
        <v>1265</v>
      </c>
      <c r="AA30">
        <v>131</v>
      </c>
      <c r="AB30">
        <v>1266</v>
      </c>
      <c r="AC30">
        <v>132</v>
      </c>
      <c r="AD30">
        <v>1267</v>
      </c>
      <c r="AE30">
        <v>133</v>
      </c>
      <c r="AF30">
        <v>1268</v>
      </c>
      <c r="AG30">
        <v>134</v>
      </c>
      <c r="AH30">
        <v>1275</v>
      </c>
      <c r="AI30">
        <v>141</v>
      </c>
      <c r="AJ30">
        <v>1277</v>
      </c>
      <c r="AK30">
        <v>143</v>
      </c>
      <c r="AL30">
        <v>1243</v>
      </c>
      <c r="AM30">
        <v>109</v>
      </c>
    </row>
    <row r="31" spans="1:51" x14ac:dyDescent="0.25">
      <c r="A31" s="3">
        <v>29</v>
      </c>
      <c r="B31">
        <v>10</v>
      </c>
      <c r="C31">
        <v>6</v>
      </c>
      <c r="D31">
        <v>11</v>
      </c>
      <c r="E31">
        <v>5</v>
      </c>
      <c r="F31">
        <v>45</v>
      </c>
      <c r="G31">
        <v>46</v>
      </c>
      <c r="H31">
        <v>47</v>
      </c>
      <c r="I31">
        <v>48</v>
      </c>
      <c r="J31">
        <v>54</v>
      </c>
      <c r="K31">
        <v>55</v>
      </c>
      <c r="L31">
        <v>56</v>
      </c>
      <c r="M31">
        <v>57</v>
      </c>
      <c r="N31">
        <v>63</v>
      </c>
      <c r="O31">
        <v>65</v>
      </c>
      <c r="P31">
        <v>1225</v>
      </c>
      <c r="Q31">
        <v>91</v>
      </c>
      <c r="R31">
        <v>1221</v>
      </c>
      <c r="S31">
        <v>87</v>
      </c>
      <c r="T31">
        <v>1226</v>
      </c>
      <c r="U31">
        <v>92</v>
      </c>
      <c r="V31">
        <v>1220</v>
      </c>
      <c r="W31">
        <v>86</v>
      </c>
      <c r="X31">
        <v>1260</v>
      </c>
      <c r="Y31">
        <v>126</v>
      </c>
      <c r="Z31">
        <v>1261</v>
      </c>
      <c r="AA31">
        <v>127</v>
      </c>
      <c r="AB31">
        <v>1262</v>
      </c>
      <c r="AC31">
        <v>128</v>
      </c>
      <c r="AD31">
        <v>1263</v>
      </c>
      <c r="AE31">
        <v>129</v>
      </c>
      <c r="AF31">
        <v>1269</v>
      </c>
      <c r="AG31">
        <v>135</v>
      </c>
      <c r="AH31">
        <v>1270</v>
      </c>
      <c r="AI31">
        <v>136</v>
      </c>
      <c r="AJ31">
        <v>1271</v>
      </c>
      <c r="AK31">
        <v>137</v>
      </c>
      <c r="AL31">
        <v>1272</v>
      </c>
      <c r="AM31">
        <v>138</v>
      </c>
      <c r="AN31">
        <v>1278</v>
      </c>
      <c r="AO31">
        <v>144</v>
      </c>
      <c r="AP31">
        <v>1280</v>
      </c>
      <c r="AQ31">
        <v>146</v>
      </c>
      <c r="AR31">
        <v>1244</v>
      </c>
      <c r="AS31">
        <v>110</v>
      </c>
    </row>
    <row r="32" spans="1:51" x14ac:dyDescent="0.25">
      <c r="A32" s="3">
        <v>30</v>
      </c>
      <c r="B32">
        <v>11</v>
      </c>
      <c r="C32">
        <v>7</v>
      </c>
      <c r="D32">
        <v>12</v>
      </c>
      <c r="E32">
        <v>6</v>
      </c>
      <c r="F32">
        <v>46</v>
      </c>
      <c r="G32">
        <v>47</v>
      </c>
      <c r="H32">
        <v>48</v>
      </c>
      <c r="I32">
        <v>49</v>
      </c>
      <c r="J32">
        <v>50</v>
      </c>
      <c r="K32">
        <v>55</v>
      </c>
      <c r="L32">
        <v>56</v>
      </c>
      <c r="M32">
        <v>57</v>
      </c>
      <c r="N32">
        <v>58</v>
      </c>
      <c r="O32">
        <v>59</v>
      </c>
      <c r="P32">
        <v>65</v>
      </c>
      <c r="Q32">
        <v>67</v>
      </c>
      <c r="R32">
        <v>1226</v>
      </c>
      <c r="S32">
        <v>92</v>
      </c>
      <c r="T32">
        <v>1222</v>
      </c>
      <c r="U32">
        <v>88</v>
      </c>
      <c r="V32">
        <v>1227</v>
      </c>
      <c r="W32">
        <v>93</v>
      </c>
      <c r="X32">
        <v>1221</v>
      </c>
      <c r="Y32">
        <v>87</v>
      </c>
      <c r="Z32">
        <v>1261</v>
      </c>
      <c r="AA32">
        <v>127</v>
      </c>
      <c r="AB32">
        <v>1262</v>
      </c>
      <c r="AC32">
        <v>128</v>
      </c>
      <c r="AD32">
        <v>1263</v>
      </c>
      <c r="AE32">
        <v>129</v>
      </c>
      <c r="AF32">
        <v>1264</v>
      </c>
      <c r="AG32">
        <v>130</v>
      </c>
      <c r="AH32">
        <v>1265</v>
      </c>
      <c r="AI32">
        <v>131</v>
      </c>
      <c r="AJ32">
        <v>1270</v>
      </c>
      <c r="AK32">
        <v>136</v>
      </c>
      <c r="AL32">
        <v>1271</v>
      </c>
      <c r="AM32">
        <v>137</v>
      </c>
      <c r="AN32">
        <v>1272</v>
      </c>
      <c r="AO32">
        <v>138</v>
      </c>
      <c r="AP32">
        <v>1273</v>
      </c>
      <c r="AQ32">
        <v>139</v>
      </c>
      <c r="AR32">
        <v>1274</v>
      </c>
      <c r="AS32">
        <v>140</v>
      </c>
      <c r="AT32">
        <v>1280</v>
      </c>
      <c r="AU32">
        <v>146</v>
      </c>
      <c r="AV32">
        <v>1282</v>
      </c>
      <c r="AW32">
        <v>148</v>
      </c>
      <c r="AX32">
        <v>1245</v>
      </c>
      <c r="AY32">
        <v>111</v>
      </c>
    </row>
    <row r="33" spans="1:51" x14ac:dyDescent="0.25">
      <c r="A33" s="3">
        <v>31</v>
      </c>
      <c r="B33">
        <v>12</v>
      </c>
      <c r="C33">
        <v>8</v>
      </c>
      <c r="D33">
        <v>13</v>
      </c>
      <c r="E33">
        <v>7</v>
      </c>
      <c r="F33">
        <v>48</v>
      </c>
      <c r="G33">
        <v>49</v>
      </c>
      <c r="H33">
        <v>50</v>
      </c>
      <c r="I33">
        <v>51</v>
      </c>
      <c r="J33">
        <v>52</v>
      </c>
      <c r="K33">
        <v>57</v>
      </c>
      <c r="L33">
        <v>58</v>
      </c>
      <c r="M33">
        <v>59</v>
      </c>
      <c r="N33">
        <v>60</v>
      </c>
      <c r="O33">
        <v>61</v>
      </c>
      <c r="P33">
        <v>67</v>
      </c>
      <c r="Q33">
        <v>69</v>
      </c>
      <c r="R33">
        <v>1227</v>
      </c>
      <c r="S33">
        <v>93</v>
      </c>
      <c r="T33">
        <v>1223</v>
      </c>
      <c r="U33">
        <v>89</v>
      </c>
      <c r="V33">
        <v>1228</v>
      </c>
      <c r="W33">
        <v>94</v>
      </c>
      <c r="X33">
        <v>1222</v>
      </c>
      <c r="Y33">
        <v>88</v>
      </c>
      <c r="Z33">
        <v>1263</v>
      </c>
      <c r="AA33">
        <v>129</v>
      </c>
      <c r="AB33">
        <v>1264</v>
      </c>
      <c r="AC33">
        <v>130</v>
      </c>
      <c r="AD33">
        <v>1265</v>
      </c>
      <c r="AE33">
        <v>131</v>
      </c>
      <c r="AF33">
        <v>1266</v>
      </c>
      <c r="AG33">
        <v>132</v>
      </c>
      <c r="AH33">
        <v>1267</v>
      </c>
      <c r="AI33">
        <v>133</v>
      </c>
      <c r="AJ33">
        <v>1272</v>
      </c>
      <c r="AK33">
        <v>138</v>
      </c>
      <c r="AL33">
        <v>1273</v>
      </c>
      <c r="AM33">
        <v>139</v>
      </c>
      <c r="AN33">
        <v>1274</v>
      </c>
      <c r="AO33">
        <v>140</v>
      </c>
      <c r="AP33">
        <v>1275</v>
      </c>
      <c r="AQ33">
        <v>141</v>
      </c>
      <c r="AR33">
        <v>1276</v>
      </c>
      <c r="AS33">
        <v>142</v>
      </c>
      <c r="AT33">
        <v>1282</v>
      </c>
      <c r="AU33">
        <v>148</v>
      </c>
      <c r="AV33">
        <v>1284</v>
      </c>
      <c r="AW33">
        <v>150</v>
      </c>
      <c r="AX33">
        <v>1246</v>
      </c>
      <c r="AY33">
        <v>112</v>
      </c>
    </row>
    <row r="34" spans="1:51" x14ac:dyDescent="0.25">
      <c r="A34" s="3">
        <v>32</v>
      </c>
      <c r="B34">
        <v>13</v>
      </c>
      <c r="C34">
        <v>9</v>
      </c>
      <c r="D34">
        <v>14</v>
      </c>
      <c r="E34">
        <v>8</v>
      </c>
      <c r="F34">
        <v>50</v>
      </c>
      <c r="G34">
        <v>51</v>
      </c>
      <c r="H34">
        <v>52</v>
      </c>
      <c r="I34">
        <v>53</v>
      </c>
      <c r="J34">
        <v>59</v>
      </c>
      <c r="K34">
        <v>60</v>
      </c>
      <c r="L34">
        <v>61</v>
      </c>
      <c r="M34">
        <v>62</v>
      </c>
      <c r="N34">
        <v>69</v>
      </c>
      <c r="O34">
        <v>71</v>
      </c>
      <c r="P34">
        <v>1228</v>
      </c>
      <c r="Q34">
        <v>94</v>
      </c>
      <c r="R34">
        <v>1224</v>
      </c>
      <c r="S34">
        <v>90</v>
      </c>
      <c r="T34">
        <v>1229</v>
      </c>
      <c r="U34">
        <v>95</v>
      </c>
      <c r="V34">
        <v>1223</v>
      </c>
      <c r="W34">
        <v>89</v>
      </c>
      <c r="X34">
        <v>1265</v>
      </c>
      <c r="Y34">
        <v>131</v>
      </c>
      <c r="Z34">
        <v>1266</v>
      </c>
      <c r="AA34">
        <v>132</v>
      </c>
      <c r="AB34">
        <v>1267</v>
      </c>
      <c r="AC34">
        <v>133</v>
      </c>
      <c r="AD34">
        <v>1268</v>
      </c>
      <c r="AE34">
        <v>134</v>
      </c>
      <c r="AF34">
        <v>1274</v>
      </c>
      <c r="AG34">
        <v>140</v>
      </c>
      <c r="AH34">
        <v>1275</v>
      </c>
      <c r="AI34">
        <v>141</v>
      </c>
      <c r="AJ34">
        <v>1276</v>
      </c>
      <c r="AK34">
        <v>142</v>
      </c>
      <c r="AL34">
        <v>1277</v>
      </c>
      <c r="AM34">
        <v>143</v>
      </c>
      <c r="AN34">
        <v>1284</v>
      </c>
      <c r="AO34">
        <v>150</v>
      </c>
      <c r="AP34">
        <v>1286</v>
      </c>
      <c r="AQ34">
        <v>152</v>
      </c>
      <c r="AR34">
        <v>1247</v>
      </c>
      <c r="AS34">
        <v>113</v>
      </c>
    </row>
    <row r="35" spans="1:51" x14ac:dyDescent="0.25">
      <c r="A35" s="3">
        <v>33</v>
      </c>
      <c r="B35">
        <v>15</v>
      </c>
      <c r="C35">
        <v>11</v>
      </c>
      <c r="D35">
        <v>16</v>
      </c>
      <c r="E35">
        <v>10</v>
      </c>
      <c r="F35">
        <v>54</v>
      </c>
      <c r="G35">
        <v>55</v>
      </c>
      <c r="H35">
        <v>56</v>
      </c>
      <c r="I35">
        <v>57</v>
      </c>
      <c r="J35">
        <v>63</v>
      </c>
      <c r="K35">
        <v>64</v>
      </c>
      <c r="L35">
        <v>65</v>
      </c>
      <c r="M35">
        <v>66</v>
      </c>
      <c r="N35">
        <v>72</v>
      </c>
      <c r="O35">
        <v>74</v>
      </c>
      <c r="P35">
        <v>1230</v>
      </c>
      <c r="Q35">
        <v>96</v>
      </c>
      <c r="R35">
        <v>1226</v>
      </c>
      <c r="S35">
        <v>92</v>
      </c>
      <c r="T35">
        <v>1231</v>
      </c>
      <c r="U35">
        <v>97</v>
      </c>
      <c r="V35">
        <v>1225</v>
      </c>
      <c r="W35">
        <v>91</v>
      </c>
      <c r="X35">
        <v>1269</v>
      </c>
      <c r="Y35">
        <v>135</v>
      </c>
      <c r="Z35">
        <v>1270</v>
      </c>
      <c r="AA35">
        <v>136</v>
      </c>
      <c r="AB35">
        <v>1271</v>
      </c>
      <c r="AC35">
        <v>137</v>
      </c>
      <c r="AD35">
        <v>1272</v>
      </c>
      <c r="AE35">
        <v>138</v>
      </c>
      <c r="AF35">
        <v>1278</v>
      </c>
      <c r="AG35">
        <v>144</v>
      </c>
      <c r="AH35">
        <v>1279</v>
      </c>
      <c r="AI35">
        <v>145</v>
      </c>
      <c r="AJ35">
        <v>1280</v>
      </c>
      <c r="AK35">
        <v>146</v>
      </c>
      <c r="AL35">
        <v>1281</v>
      </c>
      <c r="AM35">
        <v>147</v>
      </c>
      <c r="AN35">
        <v>1287</v>
      </c>
      <c r="AO35">
        <v>153</v>
      </c>
      <c r="AP35">
        <v>1289</v>
      </c>
      <c r="AQ35">
        <v>155</v>
      </c>
      <c r="AR35">
        <v>1248</v>
      </c>
      <c r="AS35">
        <v>114</v>
      </c>
    </row>
    <row r="36" spans="1:51" x14ac:dyDescent="0.25">
      <c r="A36" s="3">
        <v>34</v>
      </c>
      <c r="B36">
        <v>16</v>
      </c>
      <c r="C36">
        <v>12</v>
      </c>
      <c r="D36">
        <v>17</v>
      </c>
      <c r="E36">
        <v>11</v>
      </c>
      <c r="F36">
        <v>55</v>
      </c>
      <c r="G36">
        <v>56</v>
      </c>
      <c r="H36">
        <v>57</v>
      </c>
      <c r="I36">
        <v>58</v>
      </c>
      <c r="J36">
        <v>59</v>
      </c>
      <c r="K36">
        <v>64</v>
      </c>
      <c r="L36">
        <v>65</v>
      </c>
      <c r="M36">
        <v>66</v>
      </c>
      <c r="N36">
        <v>67</v>
      </c>
      <c r="O36">
        <v>68</v>
      </c>
      <c r="P36">
        <v>74</v>
      </c>
      <c r="Q36">
        <v>76</v>
      </c>
      <c r="R36">
        <v>1231</v>
      </c>
      <c r="S36">
        <v>97</v>
      </c>
      <c r="T36">
        <v>1227</v>
      </c>
      <c r="U36">
        <v>93</v>
      </c>
      <c r="V36">
        <v>1232</v>
      </c>
      <c r="W36">
        <v>98</v>
      </c>
      <c r="X36">
        <v>1226</v>
      </c>
      <c r="Y36">
        <v>92</v>
      </c>
      <c r="Z36">
        <v>1270</v>
      </c>
      <c r="AA36">
        <v>136</v>
      </c>
      <c r="AB36">
        <v>1271</v>
      </c>
      <c r="AC36">
        <v>137</v>
      </c>
      <c r="AD36">
        <v>1272</v>
      </c>
      <c r="AE36">
        <v>138</v>
      </c>
      <c r="AF36">
        <v>1273</v>
      </c>
      <c r="AG36">
        <v>139</v>
      </c>
      <c r="AH36">
        <v>1274</v>
      </c>
      <c r="AI36">
        <v>140</v>
      </c>
      <c r="AJ36">
        <v>1279</v>
      </c>
      <c r="AK36">
        <v>145</v>
      </c>
      <c r="AL36">
        <v>1280</v>
      </c>
      <c r="AM36">
        <v>146</v>
      </c>
      <c r="AN36">
        <v>1281</v>
      </c>
      <c r="AO36">
        <v>147</v>
      </c>
      <c r="AP36">
        <v>1282</v>
      </c>
      <c r="AQ36">
        <v>148</v>
      </c>
      <c r="AR36">
        <v>1283</v>
      </c>
      <c r="AS36">
        <v>149</v>
      </c>
      <c r="AT36">
        <v>1289</v>
      </c>
      <c r="AU36">
        <v>155</v>
      </c>
      <c r="AV36">
        <v>1291</v>
      </c>
      <c r="AW36">
        <v>157</v>
      </c>
      <c r="AX36">
        <v>1249</v>
      </c>
      <c r="AY36">
        <v>115</v>
      </c>
    </row>
    <row r="37" spans="1:51" x14ac:dyDescent="0.25">
      <c r="A37" s="3">
        <v>35</v>
      </c>
      <c r="B37">
        <v>17</v>
      </c>
      <c r="C37">
        <v>13</v>
      </c>
      <c r="D37">
        <v>18</v>
      </c>
      <c r="E37">
        <v>12</v>
      </c>
      <c r="F37">
        <v>57</v>
      </c>
      <c r="G37">
        <v>58</v>
      </c>
      <c r="H37">
        <v>59</v>
      </c>
      <c r="I37">
        <v>60</v>
      </c>
      <c r="J37">
        <v>61</v>
      </c>
      <c r="K37">
        <v>66</v>
      </c>
      <c r="L37">
        <v>67</v>
      </c>
      <c r="M37">
        <v>68</v>
      </c>
      <c r="N37">
        <v>69</v>
      </c>
      <c r="O37">
        <v>70</v>
      </c>
      <c r="P37">
        <v>76</v>
      </c>
      <c r="Q37">
        <v>78</v>
      </c>
      <c r="R37">
        <v>1232</v>
      </c>
      <c r="S37">
        <v>98</v>
      </c>
      <c r="T37">
        <v>1228</v>
      </c>
      <c r="U37">
        <v>94</v>
      </c>
      <c r="V37">
        <v>1233</v>
      </c>
      <c r="W37">
        <v>99</v>
      </c>
      <c r="X37">
        <v>1227</v>
      </c>
      <c r="Y37">
        <v>93</v>
      </c>
      <c r="Z37">
        <v>1272</v>
      </c>
      <c r="AA37">
        <v>138</v>
      </c>
      <c r="AB37">
        <v>1273</v>
      </c>
      <c r="AC37">
        <v>139</v>
      </c>
      <c r="AD37">
        <v>1274</v>
      </c>
      <c r="AE37">
        <v>140</v>
      </c>
      <c r="AF37">
        <v>1275</v>
      </c>
      <c r="AG37">
        <v>141</v>
      </c>
      <c r="AH37">
        <v>1276</v>
      </c>
      <c r="AI37">
        <v>142</v>
      </c>
      <c r="AJ37">
        <v>1281</v>
      </c>
      <c r="AK37">
        <v>147</v>
      </c>
      <c r="AL37">
        <v>1282</v>
      </c>
      <c r="AM37">
        <v>148</v>
      </c>
      <c r="AN37">
        <v>1283</v>
      </c>
      <c r="AO37">
        <v>149</v>
      </c>
      <c r="AP37">
        <v>1284</v>
      </c>
      <c r="AQ37">
        <v>150</v>
      </c>
      <c r="AR37">
        <v>1285</v>
      </c>
      <c r="AS37">
        <v>151</v>
      </c>
      <c r="AT37">
        <v>1291</v>
      </c>
      <c r="AU37">
        <v>157</v>
      </c>
      <c r="AV37">
        <v>1293</v>
      </c>
      <c r="AW37">
        <v>159</v>
      </c>
      <c r="AX37">
        <v>1250</v>
      </c>
      <c r="AY37">
        <v>116</v>
      </c>
    </row>
    <row r="38" spans="1:51" x14ac:dyDescent="0.25">
      <c r="A38" s="3">
        <v>36</v>
      </c>
      <c r="B38">
        <v>18</v>
      </c>
      <c r="C38">
        <v>14</v>
      </c>
      <c r="D38">
        <v>19</v>
      </c>
      <c r="E38">
        <v>13</v>
      </c>
      <c r="F38">
        <v>59</v>
      </c>
      <c r="G38">
        <v>60</v>
      </c>
      <c r="H38">
        <v>61</v>
      </c>
      <c r="I38">
        <v>62</v>
      </c>
      <c r="J38">
        <v>68</v>
      </c>
      <c r="K38">
        <v>69</v>
      </c>
      <c r="L38">
        <v>70</v>
      </c>
      <c r="M38">
        <v>71</v>
      </c>
      <c r="N38">
        <v>78</v>
      </c>
      <c r="O38">
        <v>80</v>
      </c>
      <c r="P38">
        <v>1233</v>
      </c>
      <c r="Q38">
        <v>99</v>
      </c>
      <c r="R38">
        <v>1229</v>
      </c>
      <c r="S38">
        <v>95</v>
      </c>
      <c r="T38">
        <v>1234</v>
      </c>
      <c r="U38">
        <v>100</v>
      </c>
      <c r="V38">
        <v>1228</v>
      </c>
      <c r="W38">
        <v>94</v>
      </c>
      <c r="X38">
        <v>1274</v>
      </c>
      <c r="Y38">
        <v>140</v>
      </c>
      <c r="Z38">
        <v>1275</v>
      </c>
      <c r="AA38">
        <v>141</v>
      </c>
      <c r="AB38">
        <v>1276</v>
      </c>
      <c r="AC38">
        <v>142</v>
      </c>
      <c r="AD38">
        <v>1277</v>
      </c>
      <c r="AE38">
        <v>143</v>
      </c>
      <c r="AF38">
        <v>1283</v>
      </c>
      <c r="AG38">
        <v>149</v>
      </c>
      <c r="AH38">
        <v>1284</v>
      </c>
      <c r="AI38">
        <v>150</v>
      </c>
      <c r="AJ38">
        <v>1285</v>
      </c>
      <c r="AK38">
        <v>151</v>
      </c>
      <c r="AL38">
        <v>1286</v>
      </c>
      <c r="AM38">
        <v>152</v>
      </c>
      <c r="AN38">
        <v>1293</v>
      </c>
      <c r="AO38">
        <v>159</v>
      </c>
      <c r="AP38">
        <v>1295</v>
      </c>
      <c r="AQ38">
        <v>161</v>
      </c>
      <c r="AR38">
        <v>1251</v>
      </c>
      <c r="AS38">
        <v>117</v>
      </c>
    </row>
    <row r="39" spans="1:51" x14ac:dyDescent="0.25">
      <c r="A39" s="3">
        <v>37</v>
      </c>
      <c r="B39">
        <v>20</v>
      </c>
      <c r="C39">
        <v>16</v>
      </c>
      <c r="D39">
        <v>21</v>
      </c>
      <c r="E39">
        <v>15</v>
      </c>
      <c r="F39">
        <v>63</v>
      </c>
      <c r="G39">
        <v>64</v>
      </c>
      <c r="H39">
        <v>65</v>
      </c>
      <c r="I39">
        <v>66</v>
      </c>
      <c r="J39">
        <v>72</v>
      </c>
      <c r="K39">
        <v>73</v>
      </c>
      <c r="L39">
        <v>74</v>
      </c>
      <c r="M39">
        <v>75</v>
      </c>
      <c r="N39">
        <v>1235</v>
      </c>
      <c r="O39">
        <v>101</v>
      </c>
      <c r="P39">
        <v>1231</v>
      </c>
      <c r="Q39">
        <v>97</v>
      </c>
      <c r="R39">
        <v>1236</v>
      </c>
      <c r="S39">
        <v>102</v>
      </c>
      <c r="T39">
        <v>1230</v>
      </c>
      <c r="U39">
        <v>96</v>
      </c>
      <c r="V39">
        <v>1278</v>
      </c>
      <c r="W39">
        <v>144</v>
      </c>
      <c r="X39">
        <v>1279</v>
      </c>
      <c r="Y39">
        <v>145</v>
      </c>
      <c r="Z39">
        <v>1280</v>
      </c>
      <c r="AA39">
        <v>146</v>
      </c>
      <c r="AB39">
        <v>1281</v>
      </c>
      <c r="AC39">
        <v>147</v>
      </c>
      <c r="AD39">
        <v>1287</v>
      </c>
      <c r="AE39">
        <v>153</v>
      </c>
      <c r="AF39">
        <v>1288</v>
      </c>
      <c r="AG39">
        <v>154</v>
      </c>
      <c r="AH39">
        <v>1289</v>
      </c>
      <c r="AI39">
        <v>155</v>
      </c>
      <c r="AJ39">
        <v>1290</v>
      </c>
      <c r="AK39">
        <v>156</v>
      </c>
      <c r="AL39">
        <v>1252</v>
      </c>
      <c r="AM39">
        <v>118</v>
      </c>
    </row>
    <row r="40" spans="1:51" x14ac:dyDescent="0.25">
      <c r="A40" s="3">
        <v>38</v>
      </c>
      <c r="B40">
        <v>21</v>
      </c>
      <c r="C40">
        <v>17</v>
      </c>
      <c r="D40">
        <v>22</v>
      </c>
      <c r="E40">
        <v>16</v>
      </c>
      <c r="F40">
        <v>64</v>
      </c>
      <c r="G40">
        <v>65</v>
      </c>
      <c r="H40">
        <v>66</v>
      </c>
      <c r="I40">
        <v>67</v>
      </c>
      <c r="J40">
        <v>68</v>
      </c>
      <c r="K40">
        <v>73</v>
      </c>
      <c r="L40">
        <v>74</v>
      </c>
      <c r="M40">
        <v>75</v>
      </c>
      <c r="N40">
        <v>76</v>
      </c>
      <c r="O40">
        <v>77</v>
      </c>
      <c r="P40">
        <v>1236</v>
      </c>
      <c r="Q40">
        <v>102</v>
      </c>
      <c r="R40">
        <v>1232</v>
      </c>
      <c r="S40">
        <v>98</v>
      </c>
      <c r="T40">
        <v>1237</v>
      </c>
      <c r="U40">
        <v>103</v>
      </c>
      <c r="V40">
        <v>1231</v>
      </c>
      <c r="W40">
        <v>97</v>
      </c>
      <c r="X40">
        <v>1279</v>
      </c>
      <c r="Y40">
        <v>145</v>
      </c>
      <c r="Z40">
        <v>1280</v>
      </c>
      <c r="AA40">
        <v>146</v>
      </c>
      <c r="AB40">
        <v>1281</v>
      </c>
      <c r="AC40">
        <v>147</v>
      </c>
      <c r="AD40">
        <v>1282</v>
      </c>
      <c r="AE40">
        <v>148</v>
      </c>
      <c r="AF40">
        <v>1283</v>
      </c>
      <c r="AG40">
        <v>149</v>
      </c>
      <c r="AH40">
        <v>1288</v>
      </c>
      <c r="AI40">
        <v>154</v>
      </c>
      <c r="AJ40">
        <v>1289</v>
      </c>
      <c r="AK40">
        <v>155</v>
      </c>
      <c r="AL40">
        <v>1290</v>
      </c>
      <c r="AM40">
        <v>156</v>
      </c>
      <c r="AN40">
        <v>1291</v>
      </c>
      <c r="AO40">
        <v>157</v>
      </c>
      <c r="AP40">
        <v>1292</v>
      </c>
      <c r="AQ40">
        <v>158</v>
      </c>
      <c r="AR40">
        <v>1253</v>
      </c>
      <c r="AS40">
        <v>119</v>
      </c>
    </row>
    <row r="41" spans="1:51" x14ac:dyDescent="0.25">
      <c r="A41" s="3">
        <v>39</v>
      </c>
      <c r="B41">
        <v>22</v>
      </c>
      <c r="C41">
        <v>18</v>
      </c>
      <c r="D41">
        <v>23</v>
      </c>
      <c r="E41">
        <v>17</v>
      </c>
      <c r="F41">
        <v>66</v>
      </c>
      <c r="G41">
        <v>67</v>
      </c>
      <c r="H41">
        <v>68</v>
      </c>
      <c r="I41">
        <v>69</v>
      </c>
      <c r="J41">
        <v>70</v>
      </c>
      <c r="K41">
        <v>75</v>
      </c>
      <c r="L41">
        <v>76</v>
      </c>
      <c r="M41">
        <v>77</v>
      </c>
      <c r="N41">
        <v>78</v>
      </c>
      <c r="O41">
        <v>79</v>
      </c>
      <c r="P41">
        <v>1237</v>
      </c>
      <c r="Q41">
        <v>103</v>
      </c>
      <c r="R41">
        <v>1233</v>
      </c>
      <c r="S41">
        <v>99</v>
      </c>
      <c r="T41">
        <v>1238</v>
      </c>
      <c r="U41">
        <v>104</v>
      </c>
      <c r="V41">
        <v>1232</v>
      </c>
      <c r="W41">
        <v>98</v>
      </c>
      <c r="X41">
        <v>1281</v>
      </c>
      <c r="Y41">
        <v>147</v>
      </c>
      <c r="Z41">
        <v>1282</v>
      </c>
      <c r="AA41">
        <v>148</v>
      </c>
      <c r="AB41">
        <v>1283</v>
      </c>
      <c r="AC41">
        <v>149</v>
      </c>
      <c r="AD41">
        <v>1284</v>
      </c>
      <c r="AE41">
        <v>150</v>
      </c>
      <c r="AF41">
        <v>1285</v>
      </c>
      <c r="AG41">
        <v>151</v>
      </c>
      <c r="AH41">
        <v>1290</v>
      </c>
      <c r="AI41">
        <v>156</v>
      </c>
      <c r="AJ41">
        <v>1291</v>
      </c>
      <c r="AK41">
        <v>157</v>
      </c>
      <c r="AL41">
        <v>1292</v>
      </c>
      <c r="AM41">
        <v>158</v>
      </c>
      <c r="AN41">
        <v>1293</v>
      </c>
      <c r="AO41">
        <v>159</v>
      </c>
      <c r="AP41">
        <v>1294</v>
      </c>
      <c r="AQ41">
        <v>160</v>
      </c>
      <c r="AR41">
        <v>1254</v>
      </c>
      <c r="AS41">
        <v>120</v>
      </c>
    </row>
    <row r="42" spans="1:51" x14ac:dyDescent="0.25">
      <c r="A42" s="3">
        <v>40</v>
      </c>
      <c r="B42">
        <v>23</v>
      </c>
      <c r="C42">
        <v>19</v>
      </c>
      <c r="D42">
        <v>24</v>
      </c>
      <c r="E42">
        <v>18</v>
      </c>
      <c r="F42">
        <v>68</v>
      </c>
      <c r="G42">
        <v>69</v>
      </c>
      <c r="H42">
        <v>70</v>
      </c>
      <c r="I42">
        <v>71</v>
      </c>
      <c r="J42">
        <v>77</v>
      </c>
      <c r="K42">
        <v>78</v>
      </c>
      <c r="L42">
        <v>79</v>
      </c>
      <c r="M42">
        <v>80</v>
      </c>
      <c r="N42">
        <v>1238</v>
      </c>
      <c r="O42">
        <v>104</v>
      </c>
      <c r="P42">
        <v>1234</v>
      </c>
      <c r="Q42">
        <v>100</v>
      </c>
      <c r="R42">
        <v>1239</v>
      </c>
      <c r="S42">
        <v>105</v>
      </c>
      <c r="T42">
        <v>1233</v>
      </c>
      <c r="U42">
        <v>99</v>
      </c>
      <c r="V42">
        <v>1283</v>
      </c>
      <c r="W42">
        <v>149</v>
      </c>
      <c r="X42">
        <v>1284</v>
      </c>
      <c r="Y42">
        <v>150</v>
      </c>
      <c r="Z42">
        <v>1285</v>
      </c>
      <c r="AA42">
        <v>151</v>
      </c>
      <c r="AB42">
        <v>1286</v>
      </c>
      <c r="AC42">
        <v>152</v>
      </c>
      <c r="AD42">
        <v>1292</v>
      </c>
      <c r="AE42">
        <v>158</v>
      </c>
      <c r="AF42">
        <v>1293</v>
      </c>
      <c r="AG42">
        <v>159</v>
      </c>
      <c r="AH42">
        <v>1294</v>
      </c>
      <c r="AI42">
        <v>160</v>
      </c>
      <c r="AJ42">
        <v>1295</v>
      </c>
      <c r="AK42">
        <v>161</v>
      </c>
      <c r="AL42">
        <v>1255</v>
      </c>
      <c r="AM42">
        <v>121</v>
      </c>
    </row>
    <row r="43" spans="1:51" x14ac:dyDescent="0.25">
      <c r="A43" s="3">
        <v>41</v>
      </c>
      <c r="B43">
        <v>1</v>
      </c>
      <c r="C43">
        <v>0</v>
      </c>
      <c r="D43">
        <v>5</v>
      </c>
      <c r="E43">
        <v>6</v>
      </c>
      <c r="F43">
        <v>25</v>
      </c>
      <c r="G43">
        <v>26</v>
      </c>
      <c r="H43">
        <v>47</v>
      </c>
      <c r="I43">
        <v>45</v>
      </c>
      <c r="J43">
        <v>1216</v>
      </c>
      <c r="K43">
        <v>82</v>
      </c>
      <c r="L43">
        <v>1215</v>
      </c>
      <c r="M43">
        <v>81</v>
      </c>
      <c r="N43">
        <v>1220</v>
      </c>
      <c r="O43">
        <v>86</v>
      </c>
      <c r="P43">
        <v>1221</v>
      </c>
      <c r="Q43">
        <v>87</v>
      </c>
      <c r="R43">
        <v>1240</v>
      </c>
      <c r="S43">
        <v>106</v>
      </c>
      <c r="T43">
        <v>1241</v>
      </c>
      <c r="U43">
        <v>107</v>
      </c>
      <c r="V43">
        <v>1262</v>
      </c>
      <c r="W43">
        <v>128</v>
      </c>
      <c r="X43">
        <v>1260</v>
      </c>
      <c r="Y43">
        <v>126</v>
      </c>
      <c r="Z43">
        <v>1256</v>
      </c>
      <c r="AA43">
        <v>122</v>
      </c>
    </row>
    <row r="44" spans="1:51" x14ac:dyDescent="0.25">
      <c r="A44" s="3">
        <v>42</v>
      </c>
      <c r="B44">
        <v>2</v>
      </c>
      <c r="C44">
        <v>1</v>
      </c>
      <c r="D44">
        <v>6</v>
      </c>
      <c r="E44">
        <v>7</v>
      </c>
      <c r="F44">
        <v>26</v>
      </c>
      <c r="G44">
        <v>27</v>
      </c>
      <c r="H44">
        <v>49</v>
      </c>
      <c r="I44">
        <v>25</v>
      </c>
      <c r="J44">
        <v>47</v>
      </c>
      <c r="K44">
        <v>1217</v>
      </c>
      <c r="L44">
        <v>83</v>
      </c>
      <c r="M44">
        <v>1216</v>
      </c>
      <c r="N44">
        <v>82</v>
      </c>
      <c r="O44">
        <v>1221</v>
      </c>
      <c r="P44">
        <v>87</v>
      </c>
      <c r="Q44">
        <v>1222</v>
      </c>
      <c r="R44">
        <v>88</v>
      </c>
      <c r="S44">
        <v>1241</v>
      </c>
      <c r="T44">
        <v>107</v>
      </c>
      <c r="U44">
        <v>1242</v>
      </c>
      <c r="V44">
        <v>108</v>
      </c>
      <c r="W44">
        <v>1264</v>
      </c>
      <c r="X44">
        <v>130</v>
      </c>
      <c r="Y44">
        <v>1240</v>
      </c>
      <c r="Z44">
        <v>106</v>
      </c>
      <c r="AA44">
        <v>1262</v>
      </c>
      <c r="AB44">
        <v>128</v>
      </c>
      <c r="AC44">
        <v>1257</v>
      </c>
      <c r="AD44">
        <v>123</v>
      </c>
    </row>
    <row r="45" spans="1:51" x14ac:dyDescent="0.25">
      <c r="A45" s="3">
        <v>43</v>
      </c>
      <c r="B45">
        <v>3</v>
      </c>
      <c r="C45">
        <v>2</v>
      </c>
      <c r="D45">
        <v>7</v>
      </c>
      <c r="E45">
        <v>8</v>
      </c>
      <c r="F45">
        <v>27</v>
      </c>
      <c r="G45">
        <v>28</v>
      </c>
      <c r="H45">
        <v>51</v>
      </c>
      <c r="I45">
        <v>26</v>
      </c>
      <c r="J45">
        <v>49</v>
      </c>
      <c r="K45">
        <v>1218</v>
      </c>
      <c r="L45">
        <v>84</v>
      </c>
      <c r="M45">
        <v>1217</v>
      </c>
      <c r="N45">
        <v>83</v>
      </c>
      <c r="O45">
        <v>1222</v>
      </c>
      <c r="P45">
        <v>88</v>
      </c>
      <c r="Q45">
        <v>1223</v>
      </c>
      <c r="R45">
        <v>89</v>
      </c>
      <c r="S45">
        <v>1242</v>
      </c>
      <c r="T45">
        <v>108</v>
      </c>
      <c r="U45">
        <v>1243</v>
      </c>
      <c r="V45">
        <v>109</v>
      </c>
      <c r="W45">
        <v>1266</v>
      </c>
      <c r="X45">
        <v>132</v>
      </c>
      <c r="Y45">
        <v>1241</v>
      </c>
      <c r="Z45">
        <v>107</v>
      </c>
      <c r="AA45">
        <v>1264</v>
      </c>
      <c r="AB45">
        <v>130</v>
      </c>
      <c r="AC45">
        <v>1258</v>
      </c>
      <c r="AD45">
        <v>124</v>
      </c>
    </row>
    <row r="46" spans="1:51" x14ac:dyDescent="0.25">
      <c r="A46" s="3">
        <v>44</v>
      </c>
      <c r="B46">
        <v>4</v>
      </c>
      <c r="C46">
        <v>3</v>
      </c>
      <c r="D46">
        <v>8</v>
      </c>
      <c r="E46">
        <v>9</v>
      </c>
      <c r="F46">
        <v>28</v>
      </c>
      <c r="G46">
        <v>53</v>
      </c>
      <c r="H46">
        <v>27</v>
      </c>
      <c r="I46">
        <v>51</v>
      </c>
      <c r="J46">
        <v>1219</v>
      </c>
      <c r="K46">
        <v>85</v>
      </c>
      <c r="L46">
        <v>1218</v>
      </c>
      <c r="M46">
        <v>84</v>
      </c>
      <c r="N46">
        <v>1223</v>
      </c>
      <c r="O46">
        <v>89</v>
      </c>
      <c r="P46">
        <v>1224</v>
      </c>
      <c r="Q46">
        <v>90</v>
      </c>
      <c r="R46">
        <v>1243</v>
      </c>
      <c r="S46">
        <v>109</v>
      </c>
      <c r="T46">
        <v>1268</v>
      </c>
      <c r="U46">
        <v>134</v>
      </c>
      <c r="V46">
        <v>1242</v>
      </c>
      <c r="W46">
        <v>108</v>
      </c>
      <c r="X46">
        <v>1266</v>
      </c>
      <c r="Y46">
        <v>132</v>
      </c>
      <c r="Z46">
        <v>1259</v>
      </c>
      <c r="AA46">
        <v>125</v>
      </c>
    </row>
    <row r="47" spans="1:51" x14ac:dyDescent="0.25">
      <c r="A47" s="3">
        <v>45</v>
      </c>
      <c r="B47">
        <v>5</v>
      </c>
      <c r="C47">
        <v>0</v>
      </c>
      <c r="D47">
        <v>1</v>
      </c>
      <c r="E47">
        <v>6</v>
      </c>
      <c r="F47">
        <v>41</v>
      </c>
      <c r="G47">
        <v>25</v>
      </c>
      <c r="H47">
        <v>29</v>
      </c>
      <c r="I47">
        <v>46</v>
      </c>
      <c r="J47">
        <v>1220</v>
      </c>
      <c r="K47">
        <v>86</v>
      </c>
      <c r="L47">
        <v>1215</v>
      </c>
      <c r="M47">
        <v>81</v>
      </c>
      <c r="N47">
        <v>1216</v>
      </c>
      <c r="O47">
        <v>82</v>
      </c>
      <c r="P47">
        <v>1221</v>
      </c>
      <c r="Q47">
        <v>87</v>
      </c>
      <c r="R47">
        <v>1256</v>
      </c>
      <c r="S47">
        <v>122</v>
      </c>
      <c r="T47">
        <v>1240</v>
      </c>
      <c r="U47">
        <v>106</v>
      </c>
      <c r="V47">
        <v>1244</v>
      </c>
      <c r="W47">
        <v>110</v>
      </c>
      <c r="X47">
        <v>1261</v>
      </c>
      <c r="Y47">
        <v>127</v>
      </c>
      <c r="Z47">
        <v>1260</v>
      </c>
      <c r="AA47">
        <v>126</v>
      </c>
    </row>
    <row r="48" spans="1:51" x14ac:dyDescent="0.25">
      <c r="A48" s="3">
        <v>46</v>
      </c>
      <c r="B48">
        <v>6</v>
      </c>
      <c r="C48">
        <v>5</v>
      </c>
      <c r="D48">
        <v>0</v>
      </c>
      <c r="E48">
        <v>1</v>
      </c>
      <c r="F48">
        <v>10</v>
      </c>
      <c r="G48">
        <v>11</v>
      </c>
      <c r="H48">
        <v>45</v>
      </c>
      <c r="I48">
        <v>25</v>
      </c>
      <c r="J48">
        <v>26</v>
      </c>
      <c r="K48">
        <v>29</v>
      </c>
      <c r="L48">
        <v>30</v>
      </c>
      <c r="M48">
        <v>47</v>
      </c>
      <c r="N48">
        <v>56</v>
      </c>
      <c r="O48">
        <v>54</v>
      </c>
      <c r="P48">
        <v>1221</v>
      </c>
      <c r="Q48">
        <v>87</v>
      </c>
      <c r="R48">
        <v>1220</v>
      </c>
      <c r="S48">
        <v>86</v>
      </c>
      <c r="T48">
        <v>1215</v>
      </c>
      <c r="U48">
        <v>81</v>
      </c>
      <c r="V48">
        <v>1216</v>
      </c>
      <c r="W48">
        <v>82</v>
      </c>
      <c r="X48">
        <v>1225</v>
      </c>
      <c r="Y48">
        <v>91</v>
      </c>
      <c r="Z48">
        <v>1226</v>
      </c>
      <c r="AA48">
        <v>92</v>
      </c>
      <c r="AB48">
        <v>1260</v>
      </c>
      <c r="AC48">
        <v>126</v>
      </c>
      <c r="AD48">
        <v>1240</v>
      </c>
      <c r="AE48">
        <v>106</v>
      </c>
      <c r="AF48">
        <v>1241</v>
      </c>
      <c r="AG48">
        <v>107</v>
      </c>
      <c r="AH48">
        <v>1244</v>
      </c>
      <c r="AI48">
        <v>110</v>
      </c>
      <c r="AJ48">
        <v>1245</v>
      </c>
      <c r="AK48">
        <v>111</v>
      </c>
      <c r="AL48">
        <v>1262</v>
      </c>
      <c r="AM48">
        <v>128</v>
      </c>
      <c r="AN48">
        <v>1271</v>
      </c>
      <c r="AO48">
        <v>137</v>
      </c>
      <c r="AP48">
        <v>1269</v>
      </c>
      <c r="AQ48">
        <v>135</v>
      </c>
      <c r="AR48">
        <v>1261</v>
      </c>
      <c r="AS48">
        <v>127</v>
      </c>
    </row>
    <row r="49" spans="1:51" x14ac:dyDescent="0.25">
      <c r="A49" s="3">
        <v>47</v>
      </c>
      <c r="B49">
        <v>6</v>
      </c>
      <c r="C49">
        <v>1</v>
      </c>
      <c r="D49">
        <v>0</v>
      </c>
      <c r="E49">
        <v>2</v>
      </c>
      <c r="F49">
        <v>5</v>
      </c>
      <c r="G49">
        <v>7</v>
      </c>
      <c r="H49">
        <v>41</v>
      </c>
      <c r="I49">
        <v>42</v>
      </c>
      <c r="J49">
        <v>46</v>
      </c>
      <c r="K49">
        <v>25</v>
      </c>
      <c r="L49">
        <v>26</v>
      </c>
      <c r="M49">
        <v>29</v>
      </c>
      <c r="N49">
        <v>30</v>
      </c>
      <c r="O49">
        <v>48</v>
      </c>
      <c r="P49">
        <v>1221</v>
      </c>
      <c r="Q49">
        <v>87</v>
      </c>
      <c r="R49">
        <v>1216</v>
      </c>
      <c r="S49">
        <v>82</v>
      </c>
      <c r="T49">
        <v>1215</v>
      </c>
      <c r="U49">
        <v>81</v>
      </c>
      <c r="V49">
        <v>1217</v>
      </c>
      <c r="W49">
        <v>83</v>
      </c>
      <c r="X49">
        <v>1220</v>
      </c>
      <c r="Y49">
        <v>86</v>
      </c>
      <c r="Z49">
        <v>1222</v>
      </c>
      <c r="AA49">
        <v>88</v>
      </c>
      <c r="AB49">
        <v>1256</v>
      </c>
      <c r="AC49">
        <v>122</v>
      </c>
      <c r="AD49">
        <v>1257</v>
      </c>
      <c r="AE49">
        <v>123</v>
      </c>
      <c r="AF49">
        <v>1261</v>
      </c>
      <c r="AG49">
        <v>127</v>
      </c>
      <c r="AH49">
        <v>1240</v>
      </c>
      <c r="AI49">
        <v>106</v>
      </c>
      <c r="AJ49">
        <v>1241</v>
      </c>
      <c r="AK49">
        <v>107</v>
      </c>
      <c r="AL49">
        <v>1244</v>
      </c>
      <c r="AM49">
        <v>110</v>
      </c>
      <c r="AN49">
        <v>1245</v>
      </c>
      <c r="AO49">
        <v>111</v>
      </c>
      <c r="AP49">
        <v>1263</v>
      </c>
      <c r="AQ49">
        <v>129</v>
      </c>
      <c r="AR49">
        <v>1262</v>
      </c>
      <c r="AS49">
        <v>128</v>
      </c>
    </row>
    <row r="50" spans="1:51" x14ac:dyDescent="0.25">
      <c r="A50" s="3">
        <v>48</v>
      </c>
      <c r="B50">
        <v>7</v>
      </c>
      <c r="C50">
        <v>6</v>
      </c>
      <c r="D50">
        <v>1</v>
      </c>
      <c r="E50">
        <v>2</v>
      </c>
      <c r="F50">
        <v>11</v>
      </c>
      <c r="G50">
        <v>12</v>
      </c>
      <c r="H50">
        <v>47</v>
      </c>
      <c r="I50">
        <v>26</v>
      </c>
      <c r="J50">
        <v>27</v>
      </c>
      <c r="K50">
        <v>30</v>
      </c>
      <c r="L50">
        <v>31</v>
      </c>
      <c r="M50">
        <v>49</v>
      </c>
      <c r="N50">
        <v>58</v>
      </c>
      <c r="O50">
        <v>25</v>
      </c>
      <c r="P50">
        <v>29</v>
      </c>
      <c r="Q50">
        <v>56</v>
      </c>
      <c r="R50">
        <v>1222</v>
      </c>
      <c r="S50">
        <v>88</v>
      </c>
      <c r="T50">
        <v>1221</v>
      </c>
      <c r="U50">
        <v>87</v>
      </c>
      <c r="V50">
        <v>1216</v>
      </c>
      <c r="W50">
        <v>82</v>
      </c>
      <c r="X50">
        <v>1217</v>
      </c>
      <c r="Y50">
        <v>83</v>
      </c>
      <c r="Z50">
        <v>1226</v>
      </c>
      <c r="AA50">
        <v>92</v>
      </c>
      <c r="AB50">
        <v>1227</v>
      </c>
      <c r="AC50">
        <v>93</v>
      </c>
      <c r="AD50">
        <v>1262</v>
      </c>
      <c r="AE50">
        <v>128</v>
      </c>
      <c r="AF50">
        <v>1241</v>
      </c>
      <c r="AG50">
        <v>107</v>
      </c>
      <c r="AH50">
        <v>1242</v>
      </c>
      <c r="AI50">
        <v>108</v>
      </c>
      <c r="AJ50">
        <v>1245</v>
      </c>
      <c r="AK50">
        <v>111</v>
      </c>
      <c r="AL50">
        <v>1246</v>
      </c>
      <c r="AM50">
        <v>112</v>
      </c>
      <c r="AN50">
        <v>1264</v>
      </c>
      <c r="AO50">
        <v>130</v>
      </c>
      <c r="AP50">
        <v>1273</v>
      </c>
      <c r="AQ50">
        <v>139</v>
      </c>
      <c r="AR50">
        <v>1240</v>
      </c>
      <c r="AS50">
        <v>106</v>
      </c>
      <c r="AT50">
        <v>1244</v>
      </c>
      <c r="AU50">
        <v>110</v>
      </c>
      <c r="AV50">
        <v>1271</v>
      </c>
      <c r="AW50">
        <v>137</v>
      </c>
      <c r="AX50">
        <v>1263</v>
      </c>
      <c r="AY50">
        <v>129</v>
      </c>
    </row>
    <row r="51" spans="1:51" x14ac:dyDescent="0.25">
      <c r="A51" s="3">
        <v>49</v>
      </c>
      <c r="B51">
        <v>7</v>
      </c>
      <c r="C51">
        <v>2</v>
      </c>
      <c r="D51">
        <v>1</v>
      </c>
      <c r="E51">
        <v>3</v>
      </c>
      <c r="F51">
        <v>6</v>
      </c>
      <c r="G51">
        <v>8</v>
      </c>
      <c r="H51">
        <v>42</v>
      </c>
      <c r="I51">
        <v>43</v>
      </c>
      <c r="J51">
        <v>48</v>
      </c>
      <c r="K51">
        <v>26</v>
      </c>
      <c r="L51">
        <v>27</v>
      </c>
      <c r="M51">
        <v>30</v>
      </c>
      <c r="N51">
        <v>31</v>
      </c>
      <c r="O51">
        <v>50</v>
      </c>
      <c r="P51">
        <v>1222</v>
      </c>
      <c r="Q51">
        <v>88</v>
      </c>
      <c r="R51">
        <v>1217</v>
      </c>
      <c r="S51">
        <v>83</v>
      </c>
      <c r="T51">
        <v>1216</v>
      </c>
      <c r="U51">
        <v>82</v>
      </c>
      <c r="V51">
        <v>1218</v>
      </c>
      <c r="W51">
        <v>84</v>
      </c>
      <c r="X51">
        <v>1221</v>
      </c>
      <c r="Y51">
        <v>87</v>
      </c>
      <c r="Z51">
        <v>1223</v>
      </c>
      <c r="AA51">
        <v>89</v>
      </c>
      <c r="AB51">
        <v>1257</v>
      </c>
      <c r="AC51">
        <v>123</v>
      </c>
      <c r="AD51">
        <v>1258</v>
      </c>
      <c r="AE51">
        <v>124</v>
      </c>
      <c r="AF51">
        <v>1263</v>
      </c>
      <c r="AG51">
        <v>129</v>
      </c>
      <c r="AH51">
        <v>1241</v>
      </c>
      <c r="AI51">
        <v>107</v>
      </c>
      <c r="AJ51">
        <v>1242</v>
      </c>
      <c r="AK51">
        <v>108</v>
      </c>
      <c r="AL51">
        <v>1245</v>
      </c>
      <c r="AM51">
        <v>111</v>
      </c>
      <c r="AN51">
        <v>1246</v>
      </c>
      <c r="AO51">
        <v>112</v>
      </c>
      <c r="AP51">
        <v>1265</v>
      </c>
      <c r="AQ51">
        <v>131</v>
      </c>
      <c r="AR51">
        <v>1264</v>
      </c>
      <c r="AS51">
        <v>130</v>
      </c>
    </row>
    <row r="52" spans="1:51" x14ac:dyDescent="0.25">
      <c r="A52" s="3">
        <v>50</v>
      </c>
      <c r="B52">
        <v>8</v>
      </c>
      <c r="C52">
        <v>7</v>
      </c>
      <c r="D52">
        <v>2</v>
      </c>
      <c r="E52">
        <v>3</v>
      </c>
      <c r="F52">
        <v>12</v>
      </c>
      <c r="G52">
        <v>13</v>
      </c>
      <c r="H52">
        <v>49</v>
      </c>
      <c r="I52">
        <v>27</v>
      </c>
      <c r="J52">
        <v>28</v>
      </c>
      <c r="K52">
        <v>31</v>
      </c>
      <c r="L52">
        <v>32</v>
      </c>
      <c r="M52">
        <v>51</v>
      </c>
      <c r="N52">
        <v>60</v>
      </c>
      <c r="O52">
        <v>26</v>
      </c>
      <c r="P52">
        <v>30</v>
      </c>
      <c r="Q52">
        <v>58</v>
      </c>
      <c r="R52">
        <v>1223</v>
      </c>
      <c r="S52">
        <v>89</v>
      </c>
      <c r="T52">
        <v>1222</v>
      </c>
      <c r="U52">
        <v>88</v>
      </c>
      <c r="V52">
        <v>1217</v>
      </c>
      <c r="W52">
        <v>83</v>
      </c>
      <c r="X52">
        <v>1218</v>
      </c>
      <c r="Y52">
        <v>84</v>
      </c>
      <c r="Z52">
        <v>1227</v>
      </c>
      <c r="AA52">
        <v>93</v>
      </c>
      <c r="AB52">
        <v>1228</v>
      </c>
      <c r="AC52">
        <v>94</v>
      </c>
      <c r="AD52">
        <v>1264</v>
      </c>
      <c r="AE52">
        <v>130</v>
      </c>
      <c r="AF52">
        <v>1242</v>
      </c>
      <c r="AG52">
        <v>108</v>
      </c>
      <c r="AH52">
        <v>1243</v>
      </c>
      <c r="AI52">
        <v>109</v>
      </c>
      <c r="AJ52">
        <v>1246</v>
      </c>
      <c r="AK52">
        <v>112</v>
      </c>
      <c r="AL52">
        <v>1247</v>
      </c>
      <c r="AM52">
        <v>113</v>
      </c>
      <c r="AN52">
        <v>1266</v>
      </c>
      <c r="AO52">
        <v>132</v>
      </c>
      <c r="AP52">
        <v>1275</v>
      </c>
      <c r="AQ52">
        <v>141</v>
      </c>
      <c r="AR52">
        <v>1241</v>
      </c>
      <c r="AS52">
        <v>107</v>
      </c>
      <c r="AT52">
        <v>1245</v>
      </c>
      <c r="AU52">
        <v>111</v>
      </c>
      <c r="AV52">
        <v>1273</v>
      </c>
      <c r="AW52">
        <v>139</v>
      </c>
      <c r="AX52">
        <v>1265</v>
      </c>
      <c r="AY52">
        <v>131</v>
      </c>
    </row>
    <row r="53" spans="1:51" x14ac:dyDescent="0.25">
      <c r="A53" s="3">
        <v>51</v>
      </c>
      <c r="B53">
        <v>8</v>
      </c>
      <c r="C53">
        <v>3</v>
      </c>
      <c r="D53">
        <v>2</v>
      </c>
      <c r="E53">
        <v>4</v>
      </c>
      <c r="F53">
        <v>7</v>
      </c>
      <c r="G53">
        <v>9</v>
      </c>
      <c r="H53">
        <v>43</v>
      </c>
      <c r="I53">
        <v>44</v>
      </c>
      <c r="J53">
        <v>50</v>
      </c>
      <c r="K53">
        <v>27</v>
      </c>
      <c r="L53">
        <v>28</v>
      </c>
      <c r="M53">
        <v>31</v>
      </c>
      <c r="N53">
        <v>32</v>
      </c>
      <c r="O53">
        <v>52</v>
      </c>
      <c r="P53">
        <v>1223</v>
      </c>
      <c r="Q53">
        <v>89</v>
      </c>
      <c r="R53">
        <v>1218</v>
      </c>
      <c r="S53">
        <v>84</v>
      </c>
      <c r="T53">
        <v>1217</v>
      </c>
      <c r="U53">
        <v>83</v>
      </c>
      <c r="V53">
        <v>1219</v>
      </c>
      <c r="W53">
        <v>85</v>
      </c>
      <c r="X53">
        <v>1222</v>
      </c>
      <c r="Y53">
        <v>88</v>
      </c>
      <c r="Z53">
        <v>1224</v>
      </c>
      <c r="AA53">
        <v>90</v>
      </c>
      <c r="AB53">
        <v>1258</v>
      </c>
      <c r="AC53">
        <v>124</v>
      </c>
      <c r="AD53">
        <v>1259</v>
      </c>
      <c r="AE53">
        <v>125</v>
      </c>
      <c r="AF53">
        <v>1265</v>
      </c>
      <c r="AG53">
        <v>131</v>
      </c>
      <c r="AH53">
        <v>1242</v>
      </c>
      <c r="AI53">
        <v>108</v>
      </c>
      <c r="AJ53">
        <v>1243</v>
      </c>
      <c r="AK53">
        <v>109</v>
      </c>
      <c r="AL53">
        <v>1246</v>
      </c>
      <c r="AM53">
        <v>112</v>
      </c>
      <c r="AN53">
        <v>1247</v>
      </c>
      <c r="AO53">
        <v>113</v>
      </c>
      <c r="AP53">
        <v>1267</v>
      </c>
      <c r="AQ53">
        <v>133</v>
      </c>
      <c r="AR53">
        <v>1266</v>
      </c>
      <c r="AS53">
        <v>132</v>
      </c>
    </row>
    <row r="54" spans="1:51" x14ac:dyDescent="0.25">
      <c r="A54" s="3">
        <v>52</v>
      </c>
      <c r="B54">
        <v>9</v>
      </c>
      <c r="C54">
        <v>8</v>
      </c>
      <c r="D54">
        <v>3</v>
      </c>
      <c r="E54">
        <v>4</v>
      </c>
      <c r="F54">
        <v>13</v>
      </c>
      <c r="G54">
        <v>14</v>
      </c>
      <c r="H54">
        <v>51</v>
      </c>
      <c r="I54">
        <v>28</v>
      </c>
      <c r="J54">
        <v>32</v>
      </c>
      <c r="K54">
        <v>53</v>
      </c>
      <c r="L54">
        <v>62</v>
      </c>
      <c r="M54">
        <v>27</v>
      </c>
      <c r="N54">
        <v>31</v>
      </c>
      <c r="O54">
        <v>60</v>
      </c>
      <c r="P54">
        <v>1224</v>
      </c>
      <c r="Q54">
        <v>90</v>
      </c>
      <c r="R54">
        <v>1223</v>
      </c>
      <c r="S54">
        <v>89</v>
      </c>
      <c r="T54">
        <v>1218</v>
      </c>
      <c r="U54">
        <v>84</v>
      </c>
      <c r="V54">
        <v>1219</v>
      </c>
      <c r="W54">
        <v>85</v>
      </c>
      <c r="X54">
        <v>1228</v>
      </c>
      <c r="Y54">
        <v>94</v>
      </c>
      <c r="Z54">
        <v>1229</v>
      </c>
      <c r="AA54">
        <v>95</v>
      </c>
      <c r="AB54">
        <v>1266</v>
      </c>
      <c r="AC54">
        <v>132</v>
      </c>
      <c r="AD54">
        <v>1243</v>
      </c>
      <c r="AE54">
        <v>109</v>
      </c>
      <c r="AF54">
        <v>1247</v>
      </c>
      <c r="AG54">
        <v>113</v>
      </c>
      <c r="AH54">
        <v>1268</v>
      </c>
      <c r="AI54">
        <v>134</v>
      </c>
      <c r="AJ54">
        <v>1277</v>
      </c>
      <c r="AK54">
        <v>143</v>
      </c>
      <c r="AL54">
        <v>1242</v>
      </c>
      <c r="AM54">
        <v>108</v>
      </c>
      <c r="AN54">
        <v>1246</v>
      </c>
      <c r="AO54">
        <v>112</v>
      </c>
      <c r="AP54">
        <v>1275</v>
      </c>
      <c r="AQ54">
        <v>141</v>
      </c>
      <c r="AR54">
        <v>1267</v>
      </c>
      <c r="AS54">
        <v>133</v>
      </c>
    </row>
    <row r="55" spans="1:51" x14ac:dyDescent="0.25">
      <c r="A55" s="3">
        <v>53</v>
      </c>
      <c r="B55">
        <v>9</v>
      </c>
      <c r="C55">
        <v>4</v>
      </c>
      <c r="D55">
        <v>3</v>
      </c>
      <c r="E55">
        <v>8</v>
      </c>
      <c r="F55">
        <v>44</v>
      </c>
      <c r="G55">
        <v>52</v>
      </c>
      <c r="H55">
        <v>28</v>
      </c>
      <c r="I55">
        <v>32</v>
      </c>
      <c r="J55">
        <v>1224</v>
      </c>
      <c r="K55">
        <v>90</v>
      </c>
      <c r="L55">
        <v>1219</v>
      </c>
      <c r="M55">
        <v>85</v>
      </c>
      <c r="N55">
        <v>1218</v>
      </c>
      <c r="O55">
        <v>84</v>
      </c>
      <c r="P55">
        <v>1223</v>
      </c>
      <c r="Q55">
        <v>89</v>
      </c>
      <c r="R55">
        <v>1259</v>
      </c>
      <c r="S55">
        <v>125</v>
      </c>
      <c r="T55">
        <v>1267</v>
      </c>
      <c r="U55">
        <v>133</v>
      </c>
      <c r="V55">
        <v>1243</v>
      </c>
      <c r="W55">
        <v>109</v>
      </c>
      <c r="X55">
        <v>1247</v>
      </c>
      <c r="Y55">
        <v>113</v>
      </c>
      <c r="Z55">
        <v>1268</v>
      </c>
      <c r="AA55">
        <v>134</v>
      </c>
    </row>
    <row r="56" spans="1:51" x14ac:dyDescent="0.25">
      <c r="A56" s="3">
        <v>54</v>
      </c>
      <c r="B56">
        <v>10</v>
      </c>
      <c r="C56">
        <v>5</v>
      </c>
      <c r="D56">
        <v>6</v>
      </c>
      <c r="E56">
        <v>11</v>
      </c>
      <c r="F56">
        <v>46</v>
      </c>
      <c r="G56">
        <v>29</v>
      </c>
      <c r="H56">
        <v>33</v>
      </c>
      <c r="I56">
        <v>55</v>
      </c>
      <c r="J56">
        <v>25</v>
      </c>
      <c r="K56">
        <v>1225</v>
      </c>
      <c r="L56">
        <v>91</v>
      </c>
      <c r="M56">
        <v>1220</v>
      </c>
      <c r="N56">
        <v>86</v>
      </c>
      <c r="O56">
        <v>1221</v>
      </c>
      <c r="P56">
        <v>87</v>
      </c>
      <c r="Q56">
        <v>1226</v>
      </c>
      <c r="R56">
        <v>92</v>
      </c>
      <c r="S56">
        <v>1261</v>
      </c>
      <c r="T56">
        <v>127</v>
      </c>
      <c r="U56">
        <v>1244</v>
      </c>
      <c r="V56">
        <v>110</v>
      </c>
      <c r="W56">
        <v>1248</v>
      </c>
      <c r="X56">
        <v>114</v>
      </c>
      <c r="Y56">
        <v>1270</v>
      </c>
      <c r="Z56">
        <v>136</v>
      </c>
      <c r="AA56">
        <v>1240</v>
      </c>
      <c r="AB56">
        <v>106</v>
      </c>
      <c r="AC56">
        <v>1269</v>
      </c>
      <c r="AD56">
        <v>135</v>
      </c>
    </row>
    <row r="57" spans="1:51" x14ac:dyDescent="0.25">
      <c r="A57" s="3">
        <v>55</v>
      </c>
      <c r="B57">
        <v>11</v>
      </c>
      <c r="C57">
        <v>10</v>
      </c>
      <c r="D57">
        <v>5</v>
      </c>
      <c r="E57">
        <v>6</v>
      </c>
      <c r="F57">
        <v>15</v>
      </c>
      <c r="G57">
        <v>16</v>
      </c>
      <c r="H57">
        <v>54</v>
      </c>
      <c r="I57">
        <v>29</v>
      </c>
      <c r="J57">
        <v>30</v>
      </c>
      <c r="K57">
        <v>33</v>
      </c>
      <c r="L57">
        <v>34</v>
      </c>
      <c r="M57">
        <v>56</v>
      </c>
      <c r="N57">
        <v>65</v>
      </c>
      <c r="O57">
        <v>63</v>
      </c>
      <c r="P57">
        <v>1226</v>
      </c>
      <c r="Q57">
        <v>92</v>
      </c>
      <c r="R57">
        <v>1225</v>
      </c>
      <c r="S57">
        <v>91</v>
      </c>
      <c r="T57">
        <v>1220</v>
      </c>
      <c r="U57">
        <v>86</v>
      </c>
      <c r="V57">
        <v>1221</v>
      </c>
      <c r="W57">
        <v>87</v>
      </c>
      <c r="X57">
        <v>1230</v>
      </c>
      <c r="Y57">
        <v>96</v>
      </c>
      <c r="Z57">
        <v>1231</v>
      </c>
      <c r="AA57">
        <v>97</v>
      </c>
      <c r="AB57">
        <v>1269</v>
      </c>
      <c r="AC57">
        <v>135</v>
      </c>
      <c r="AD57">
        <v>1244</v>
      </c>
      <c r="AE57">
        <v>110</v>
      </c>
      <c r="AF57">
        <v>1245</v>
      </c>
      <c r="AG57">
        <v>111</v>
      </c>
      <c r="AH57">
        <v>1248</v>
      </c>
      <c r="AI57">
        <v>114</v>
      </c>
      <c r="AJ57">
        <v>1249</v>
      </c>
      <c r="AK57">
        <v>115</v>
      </c>
      <c r="AL57">
        <v>1271</v>
      </c>
      <c r="AM57">
        <v>137</v>
      </c>
      <c r="AN57">
        <v>1280</v>
      </c>
      <c r="AO57">
        <v>146</v>
      </c>
      <c r="AP57">
        <v>1278</v>
      </c>
      <c r="AQ57">
        <v>144</v>
      </c>
      <c r="AR57">
        <v>1270</v>
      </c>
      <c r="AS57">
        <v>136</v>
      </c>
    </row>
    <row r="58" spans="1:51" x14ac:dyDescent="0.25">
      <c r="A58" s="3">
        <v>56</v>
      </c>
      <c r="B58">
        <v>11</v>
      </c>
      <c r="C58">
        <v>6</v>
      </c>
      <c r="D58">
        <v>5</v>
      </c>
      <c r="E58">
        <v>7</v>
      </c>
      <c r="F58">
        <v>10</v>
      </c>
      <c r="G58">
        <v>12</v>
      </c>
      <c r="H58">
        <v>46</v>
      </c>
      <c r="I58">
        <v>48</v>
      </c>
      <c r="J58">
        <v>55</v>
      </c>
      <c r="K58">
        <v>29</v>
      </c>
      <c r="L58">
        <v>30</v>
      </c>
      <c r="M58">
        <v>33</v>
      </c>
      <c r="N58">
        <v>34</v>
      </c>
      <c r="O58">
        <v>57</v>
      </c>
      <c r="P58">
        <v>25</v>
      </c>
      <c r="Q58">
        <v>26</v>
      </c>
      <c r="R58">
        <v>1226</v>
      </c>
      <c r="S58">
        <v>92</v>
      </c>
      <c r="T58">
        <v>1221</v>
      </c>
      <c r="U58">
        <v>87</v>
      </c>
      <c r="V58">
        <v>1220</v>
      </c>
      <c r="W58">
        <v>86</v>
      </c>
      <c r="X58">
        <v>1222</v>
      </c>
      <c r="Y58">
        <v>88</v>
      </c>
      <c r="Z58">
        <v>1225</v>
      </c>
      <c r="AA58">
        <v>91</v>
      </c>
      <c r="AB58">
        <v>1227</v>
      </c>
      <c r="AC58">
        <v>93</v>
      </c>
      <c r="AD58">
        <v>1261</v>
      </c>
      <c r="AE58">
        <v>127</v>
      </c>
      <c r="AF58">
        <v>1263</v>
      </c>
      <c r="AG58">
        <v>129</v>
      </c>
      <c r="AH58">
        <v>1270</v>
      </c>
      <c r="AI58">
        <v>136</v>
      </c>
      <c r="AJ58">
        <v>1244</v>
      </c>
      <c r="AK58">
        <v>110</v>
      </c>
      <c r="AL58">
        <v>1245</v>
      </c>
      <c r="AM58">
        <v>111</v>
      </c>
      <c r="AN58">
        <v>1248</v>
      </c>
      <c r="AO58">
        <v>114</v>
      </c>
      <c r="AP58">
        <v>1249</v>
      </c>
      <c r="AQ58">
        <v>115</v>
      </c>
      <c r="AR58">
        <v>1272</v>
      </c>
      <c r="AS58">
        <v>138</v>
      </c>
      <c r="AT58">
        <v>1240</v>
      </c>
      <c r="AU58">
        <v>106</v>
      </c>
      <c r="AV58">
        <v>1241</v>
      </c>
      <c r="AW58">
        <v>107</v>
      </c>
      <c r="AX58">
        <v>1271</v>
      </c>
      <c r="AY58">
        <v>137</v>
      </c>
    </row>
    <row r="59" spans="1:51" x14ac:dyDescent="0.25">
      <c r="A59" s="3">
        <v>57</v>
      </c>
      <c r="B59">
        <v>12</v>
      </c>
      <c r="C59">
        <v>11</v>
      </c>
      <c r="D59">
        <v>6</v>
      </c>
      <c r="E59">
        <v>7</v>
      </c>
      <c r="F59">
        <v>16</v>
      </c>
      <c r="G59">
        <v>17</v>
      </c>
      <c r="H59">
        <v>56</v>
      </c>
      <c r="I59">
        <v>30</v>
      </c>
      <c r="J59">
        <v>31</v>
      </c>
      <c r="K59">
        <v>34</v>
      </c>
      <c r="L59">
        <v>35</v>
      </c>
      <c r="M59">
        <v>58</v>
      </c>
      <c r="N59">
        <v>67</v>
      </c>
      <c r="O59">
        <v>29</v>
      </c>
      <c r="P59">
        <v>33</v>
      </c>
      <c r="Q59">
        <v>65</v>
      </c>
      <c r="R59">
        <v>1227</v>
      </c>
      <c r="S59">
        <v>93</v>
      </c>
      <c r="T59">
        <v>1226</v>
      </c>
      <c r="U59">
        <v>92</v>
      </c>
      <c r="V59">
        <v>1221</v>
      </c>
      <c r="W59">
        <v>87</v>
      </c>
      <c r="X59">
        <v>1222</v>
      </c>
      <c r="Y59">
        <v>88</v>
      </c>
      <c r="Z59">
        <v>1231</v>
      </c>
      <c r="AA59">
        <v>97</v>
      </c>
      <c r="AB59">
        <v>1232</v>
      </c>
      <c r="AC59">
        <v>98</v>
      </c>
      <c r="AD59">
        <v>1271</v>
      </c>
      <c r="AE59">
        <v>137</v>
      </c>
      <c r="AF59">
        <v>1245</v>
      </c>
      <c r="AG59">
        <v>111</v>
      </c>
      <c r="AH59">
        <v>1246</v>
      </c>
      <c r="AI59">
        <v>112</v>
      </c>
      <c r="AJ59">
        <v>1249</v>
      </c>
      <c r="AK59">
        <v>115</v>
      </c>
      <c r="AL59">
        <v>1250</v>
      </c>
      <c r="AM59">
        <v>116</v>
      </c>
      <c r="AN59">
        <v>1273</v>
      </c>
      <c r="AO59">
        <v>139</v>
      </c>
      <c r="AP59">
        <v>1282</v>
      </c>
      <c r="AQ59">
        <v>148</v>
      </c>
      <c r="AR59">
        <v>1244</v>
      </c>
      <c r="AS59">
        <v>110</v>
      </c>
      <c r="AT59">
        <v>1248</v>
      </c>
      <c r="AU59">
        <v>114</v>
      </c>
      <c r="AV59">
        <v>1280</v>
      </c>
      <c r="AW59">
        <v>146</v>
      </c>
      <c r="AX59">
        <v>1272</v>
      </c>
      <c r="AY59">
        <v>138</v>
      </c>
    </row>
    <row r="60" spans="1:51" x14ac:dyDescent="0.25">
      <c r="A60" s="3">
        <v>58</v>
      </c>
      <c r="B60">
        <v>12</v>
      </c>
      <c r="C60">
        <v>7</v>
      </c>
      <c r="D60">
        <v>6</v>
      </c>
      <c r="E60">
        <v>8</v>
      </c>
      <c r="F60">
        <v>11</v>
      </c>
      <c r="G60">
        <v>13</v>
      </c>
      <c r="H60">
        <v>48</v>
      </c>
      <c r="I60">
        <v>50</v>
      </c>
      <c r="J60">
        <v>57</v>
      </c>
      <c r="K60">
        <v>30</v>
      </c>
      <c r="L60">
        <v>31</v>
      </c>
      <c r="M60">
        <v>34</v>
      </c>
      <c r="N60">
        <v>35</v>
      </c>
      <c r="O60">
        <v>59</v>
      </c>
      <c r="P60">
        <v>26</v>
      </c>
      <c r="Q60">
        <v>27</v>
      </c>
      <c r="R60">
        <v>1227</v>
      </c>
      <c r="S60">
        <v>93</v>
      </c>
      <c r="T60">
        <v>1222</v>
      </c>
      <c r="U60">
        <v>88</v>
      </c>
      <c r="V60">
        <v>1221</v>
      </c>
      <c r="W60">
        <v>87</v>
      </c>
      <c r="X60">
        <v>1223</v>
      </c>
      <c r="Y60">
        <v>89</v>
      </c>
      <c r="Z60">
        <v>1226</v>
      </c>
      <c r="AA60">
        <v>92</v>
      </c>
      <c r="AB60">
        <v>1228</v>
      </c>
      <c r="AC60">
        <v>94</v>
      </c>
      <c r="AD60">
        <v>1263</v>
      </c>
      <c r="AE60">
        <v>129</v>
      </c>
      <c r="AF60">
        <v>1265</v>
      </c>
      <c r="AG60">
        <v>131</v>
      </c>
      <c r="AH60">
        <v>1272</v>
      </c>
      <c r="AI60">
        <v>138</v>
      </c>
      <c r="AJ60">
        <v>1245</v>
      </c>
      <c r="AK60">
        <v>111</v>
      </c>
      <c r="AL60">
        <v>1246</v>
      </c>
      <c r="AM60">
        <v>112</v>
      </c>
      <c r="AN60">
        <v>1249</v>
      </c>
      <c r="AO60">
        <v>115</v>
      </c>
      <c r="AP60">
        <v>1250</v>
      </c>
      <c r="AQ60">
        <v>116</v>
      </c>
      <c r="AR60">
        <v>1274</v>
      </c>
      <c r="AS60">
        <v>140</v>
      </c>
      <c r="AT60">
        <v>1241</v>
      </c>
      <c r="AU60">
        <v>107</v>
      </c>
      <c r="AV60">
        <v>1242</v>
      </c>
      <c r="AW60">
        <v>108</v>
      </c>
      <c r="AX60">
        <v>1273</v>
      </c>
      <c r="AY60">
        <v>139</v>
      </c>
    </row>
    <row r="61" spans="1:51" x14ac:dyDescent="0.25">
      <c r="A61" s="3">
        <v>59</v>
      </c>
      <c r="B61">
        <v>13</v>
      </c>
      <c r="C61">
        <v>12</v>
      </c>
      <c r="D61">
        <v>7</v>
      </c>
      <c r="E61">
        <v>8</v>
      </c>
      <c r="F61">
        <v>17</v>
      </c>
      <c r="G61">
        <v>18</v>
      </c>
      <c r="H61">
        <v>58</v>
      </c>
      <c r="I61">
        <v>31</v>
      </c>
      <c r="J61">
        <v>32</v>
      </c>
      <c r="K61">
        <v>35</v>
      </c>
      <c r="L61">
        <v>36</v>
      </c>
      <c r="M61">
        <v>60</v>
      </c>
      <c r="N61">
        <v>69</v>
      </c>
      <c r="O61">
        <v>30</v>
      </c>
      <c r="P61">
        <v>34</v>
      </c>
      <c r="Q61">
        <v>67</v>
      </c>
      <c r="R61">
        <v>1228</v>
      </c>
      <c r="S61">
        <v>94</v>
      </c>
      <c r="T61">
        <v>1227</v>
      </c>
      <c r="U61">
        <v>93</v>
      </c>
      <c r="V61">
        <v>1222</v>
      </c>
      <c r="W61">
        <v>88</v>
      </c>
      <c r="X61">
        <v>1223</v>
      </c>
      <c r="Y61">
        <v>89</v>
      </c>
      <c r="Z61">
        <v>1232</v>
      </c>
      <c r="AA61">
        <v>98</v>
      </c>
      <c r="AB61">
        <v>1233</v>
      </c>
      <c r="AC61">
        <v>99</v>
      </c>
      <c r="AD61">
        <v>1273</v>
      </c>
      <c r="AE61">
        <v>139</v>
      </c>
      <c r="AF61">
        <v>1246</v>
      </c>
      <c r="AG61">
        <v>112</v>
      </c>
      <c r="AH61">
        <v>1247</v>
      </c>
      <c r="AI61">
        <v>113</v>
      </c>
      <c r="AJ61">
        <v>1250</v>
      </c>
      <c r="AK61">
        <v>116</v>
      </c>
      <c r="AL61">
        <v>1251</v>
      </c>
      <c r="AM61">
        <v>117</v>
      </c>
      <c r="AN61">
        <v>1275</v>
      </c>
      <c r="AO61">
        <v>141</v>
      </c>
      <c r="AP61">
        <v>1284</v>
      </c>
      <c r="AQ61">
        <v>150</v>
      </c>
      <c r="AR61">
        <v>1245</v>
      </c>
      <c r="AS61">
        <v>111</v>
      </c>
      <c r="AT61">
        <v>1249</v>
      </c>
      <c r="AU61">
        <v>115</v>
      </c>
      <c r="AV61">
        <v>1282</v>
      </c>
      <c r="AW61">
        <v>148</v>
      </c>
      <c r="AX61">
        <v>1274</v>
      </c>
      <c r="AY61">
        <v>140</v>
      </c>
    </row>
    <row r="62" spans="1:51" x14ac:dyDescent="0.25">
      <c r="A62" s="3">
        <v>60</v>
      </c>
      <c r="B62">
        <v>13</v>
      </c>
      <c r="C62">
        <v>8</v>
      </c>
      <c r="D62">
        <v>7</v>
      </c>
      <c r="E62">
        <v>9</v>
      </c>
      <c r="F62">
        <v>12</v>
      </c>
      <c r="G62">
        <v>14</v>
      </c>
      <c r="H62">
        <v>50</v>
      </c>
      <c r="I62">
        <v>52</v>
      </c>
      <c r="J62">
        <v>59</v>
      </c>
      <c r="K62">
        <v>31</v>
      </c>
      <c r="L62">
        <v>32</v>
      </c>
      <c r="M62">
        <v>35</v>
      </c>
      <c r="N62">
        <v>36</v>
      </c>
      <c r="O62">
        <v>61</v>
      </c>
      <c r="P62">
        <v>27</v>
      </c>
      <c r="Q62">
        <v>28</v>
      </c>
      <c r="R62">
        <v>1228</v>
      </c>
      <c r="S62">
        <v>94</v>
      </c>
      <c r="T62">
        <v>1223</v>
      </c>
      <c r="U62">
        <v>89</v>
      </c>
      <c r="V62">
        <v>1222</v>
      </c>
      <c r="W62">
        <v>88</v>
      </c>
      <c r="X62">
        <v>1224</v>
      </c>
      <c r="Y62">
        <v>90</v>
      </c>
      <c r="Z62">
        <v>1227</v>
      </c>
      <c r="AA62">
        <v>93</v>
      </c>
      <c r="AB62">
        <v>1229</v>
      </c>
      <c r="AC62">
        <v>95</v>
      </c>
      <c r="AD62">
        <v>1265</v>
      </c>
      <c r="AE62">
        <v>131</v>
      </c>
      <c r="AF62">
        <v>1267</v>
      </c>
      <c r="AG62">
        <v>133</v>
      </c>
      <c r="AH62">
        <v>1274</v>
      </c>
      <c r="AI62">
        <v>140</v>
      </c>
      <c r="AJ62">
        <v>1246</v>
      </c>
      <c r="AK62">
        <v>112</v>
      </c>
      <c r="AL62">
        <v>1247</v>
      </c>
      <c r="AM62">
        <v>113</v>
      </c>
      <c r="AN62">
        <v>1250</v>
      </c>
      <c r="AO62">
        <v>116</v>
      </c>
      <c r="AP62">
        <v>1251</v>
      </c>
      <c r="AQ62">
        <v>117</v>
      </c>
      <c r="AR62">
        <v>1276</v>
      </c>
      <c r="AS62">
        <v>142</v>
      </c>
      <c r="AT62">
        <v>1242</v>
      </c>
      <c r="AU62">
        <v>108</v>
      </c>
      <c r="AV62">
        <v>1243</v>
      </c>
      <c r="AW62">
        <v>109</v>
      </c>
      <c r="AX62">
        <v>1275</v>
      </c>
      <c r="AY62">
        <v>141</v>
      </c>
    </row>
    <row r="63" spans="1:51" x14ac:dyDescent="0.25">
      <c r="A63" s="3">
        <v>61</v>
      </c>
      <c r="B63">
        <v>14</v>
      </c>
      <c r="C63">
        <v>13</v>
      </c>
      <c r="D63">
        <v>8</v>
      </c>
      <c r="E63">
        <v>9</v>
      </c>
      <c r="F63">
        <v>18</v>
      </c>
      <c r="G63">
        <v>19</v>
      </c>
      <c r="H63">
        <v>60</v>
      </c>
      <c r="I63">
        <v>32</v>
      </c>
      <c r="J63">
        <v>36</v>
      </c>
      <c r="K63">
        <v>62</v>
      </c>
      <c r="L63">
        <v>71</v>
      </c>
      <c r="M63">
        <v>31</v>
      </c>
      <c r="N63">
        <v>35</v>
      </c>
      <c r="O63">
        <v>69</v>
      </c>
      <c r="P63">
        <v>1229</v>
      </c>
      <c r="Q63">
        <v>95</v>
      </c>
      <c r="R63">
        <v>1228</v>
      </c>
      <c r="S63">
        <v>94</v>
      </c>
      <c r="T63">
        <v>1223</v>
      </c>
      <c r="U63">
        <v>89</v>
      </c>
      <c r="V63">
        <v>1224</v>
      </c>
      <c r="W63">
        <v>90</v>
      </c>
      <c r="X63">
        <v>1233</v>
      </c>
      <c r="Y63">
        <v>99</v>
      </c>
      <c r="Z63">
        <v>1234</v>
      </c>
      <c r="AA63">
        <v>100</v>
      </c>
      <c r="AB63">
        <v>1275</v>
      </c>
      <c r="AC63">
        <v>141</v>
      </c>
      <c r="AD63">
        <v>1247</v>
      </c>
      <c r="AE63">
        <v>113</v>
      </c>
      <c r="AF63">
        <v>1251</v>
      </c>
      <c r="AG63">
        <v>117</v>
      </c>
      <c r="AH63">
        <v>1277</v>
      </c>
      <c r="AI63">
        <v>143</v>
      </c>
      <c r="AJ63">
        <v>1286</v>
      </c>
      <c r="AK63">
        <v>152</v>
      </c>
      <c r="AL63">
        <v>1246</v>
      </c>
      <c r="AM63">
        <v>112</v>
      </c>
      <c r="AN63">
        <v>1250</v>
      </c>
      <c r="AO63">
        <v>116</v>
      </c>
      <c r="AP63">
        <v>1284</v>
      </c>
      <c r="AQ63">
        <v>150</v>
      </c>
      <c r="AR63">
        <v>1276</v>
      </c>
      <c r="AS63">
        <v>142</v>
      </c>
    </row>
    <row r="64" spans="1:51" x14ac:dyDescent="0.25">
      <c r="A64" s="3">
        <v>62</v>
      </c>
      <c r="B64">
        <v>14</v>
      </c>
      <c r="C64">
        <v>9</v>
      </c>
      <c r="D64">
        <v>8</v>
      </c>
      <c r="E64">
        <v>13</v>
      </c>
      <c r="F64">
        <v>52</v>
      </c>
      <c r="G64">
        <v>61</v>
      </c>
      <c r="H64">
        <v>32</v>
      </c>
      <c r="I64">
        <v>36</v>
      </c>
      <c r="J64">
        <v>28</v>
      </c>
      <c r="K64">
        <v>1229</v>
      </c>
      <c r="L64">
        <v>95</v>
      </c>
      <c r="M64">
        <v>1224</v>
      </c>
      <c r="N64">
        <v>90</v>
      </c>
      <c r="O64">
        <v>1223</v>
      </c>
      <c r="P64">
        <v>89</v>
      </c>
      <c r="Q64">
        <v>1228</v>
      </c>
      <c r="R64">
        <v>94</v>
      </c>
      <c r="S64">
        <v>1267</v>
      </c>
      <c r="T64">
        <v>133</v>
      </c>
      <c r="U64">
        <v>1276</v>
      </c>
      <c r="V64">
        <v>142</v>
      </c>
      <c r="W64">
        <v>1247</v>
      </c>
      <c r="X64">
        <v>113</v>
      </c>
      <c r="Y64">
        <v>1251</v>
      </c>
      <c r="Z64">
        <v>117</v>
      </c>
      <c r="AA64">
        <v>1243</v>
      </c>
      <c r="AB64">
        <v>109</v>
      </c>
      <c r="AC64">
        <v>1277</v>
      </c>
      <c r="AD64">
        <v>143</v>
      </c>
    </row>
    <row r="65" spans="1:51" x14ac:dyDescent="0.25">
      <c r="A65" s="3">
        <v>63</v>
      </c>
      <c r="B65">
        <v>15</v>
      </c>
      <c r="C65">
        <v>10</v>
      </c>
      <c r="D65">
        <v>11</v>
      </c>
      <c r="E65">
        <v>16</v>
      </c>
      <c r="F65">
        <v>55</v>
      </c>
      <c r="G65">
        <v>33</v>
      </c>
      <c r="H65">
        <v>37</v>
      </c>
      <c r="I65">
        <v>64</v>
      </c>
      <c r="J65">
        <v>29</v>
      </c>
      <c r="K65">
        <v>1230</v>
      </c>
      <c r="L65">
        <v>96</v>
      </c>
      <c r="M65">
        <v>1225</v>
      </c>
      <c r="N65">
        <v>91</v>
      </c>
      <c r="O65">
        <v>1226</v>
      </c>
      <c r="P65">
        <v>92</v>
      </c>
      <c r="Q65">
        <v>1231</v>
      </c>
      <c r="R65">
        <v>97</v>
      </c>
      <c r="S65">
        <v>1270</v>
      </c>
      <c r="T65">
        <v>136</v>
      </c>
      <c r="U65">
        <v>1248</v>
      </c>
      <c r="V65">
        <v>114</v>
      </c>
      <c r="W65">
        <v>1252</v>
      </c>
      <c r="X65">
        <v>118</v>
      </c>
      <c r="Y65">
        <v>1279</v>
      </c>
      <c r="Z65">
        <v>145</v>
      </c>
      <c r="AA65">
        <v>1244</v>
      </c>
      <c r="AB65">
        <v>110</v>
      </c>
      <c r="AC65">
        <v>1278</v>
      </c>
      <c r="AD65">
        <v>144</v>
      </c>
    </row>
    <row r="66" spans="1:51" x14ac:dyDescent="0.25">
      <c r="A66" s="3">
        <v>64</v>
      </c>
      <c r="B66">
        <v>16</v>
      </c>
      <c r="C66">
        <v>15</v>
      </c>
      <c r="D66">
        <v>10</v>
      </c>
      <c r="E66">
        <v>11</v>
      </c>
      <c r="F66">
        <v>20</v>
      </c>
      <c r="G66">
        <v>21</v>
      </c>
      <c r="H66">
        <v>63</v>
      </c>
      <c r="I66">
        <v>33</v>
      </c>
      <c r="J66">
        <v>34</v>
      </c>
      <c r="K66">
        <v>37</v>
      </c>
      <c r="L66">
        <v>38</v>
      </c>
      <c r="M66">
        <v>65</v>
      </c>
      <c r="N66">
        <v>74</v>
      </c>
      <c r="O66">
        <v>72</v>
      </c>
      <c r="P66">
        <v>1231</v>
      </c>
      <c r="Q66">
        <v>97</v>
      </c>
      <c r="R66">
        <v>1230</v>
      </c>
      <c r="S66">
        <v>96</v>
      </c>
      <c r="T66">
        <v>1225</v>
      </c>
      <c r="U66">
        <v>91</v>
      </c>
      <c r="V66">
        <v>1226</v>
      </c>
      <c r="W66">
        <v>92</v>
      </c>
      <c r="X66">
        <v>1235</v>
      </c>
      <c r="Y66">
        <v>101</v>
      </c>
      <c r="Z66">
        <v>1236</v>
      </c>
      <c r="AA66">
        <v>102</v>
      </c>
      <c r="AB66">
        <v>1278</v>
      </c>
      <c r="AC66">
        <v>144</v>
      </c>
      <c r="AD66">
        <v>1248</v>
      </c>
      <c r="AE66">
        <v>114</v>
      </c>
      <c r="AF66">
        <v>1249</v>
      </c>
      <c r="AG66">
        <v>115</v>
      </c>
      <c r="AH66">
        <v>1252</v>
      </c>
      <c r="AI66">
        <v>118</v>
      </c>
      <c r="AJ66">
        <v>1253</v>
      </c>
      <c r="AK66">
        <v>119</v>
      </c>
      <c r="AL66">
        <v>1280</v>
      </c>
      <c r="AM66">
        <v>146</v>
      </c>
      <c r="AN66">
        <v>1289</v>
      </c>
      <c r="AO66">
        <v>155</v>
      </c>
      <c r="AP66">
        <v>1287</v>
      </c>
      <c r="AQ66">
        <v>153</v>
      </c>
      <c r="AR66">
        <v>1279</v>
      </c>
      <c r="AS66">
        <v>145</v>
      </c>
    </row>
    <row r="67" spans="1:51" x14ac:dyDescent="0.25">
      <c r="A67" s="3">
        <v>65</v>
      </c>
      <c r="B67">
        <v>16</v>
      </c>
      <c r="C67">
        <v>11</v>
      </c>
      <c r="D67">
        <v>10</v>
      </c>
      <c r="E67">
        <v>12</v>
      </c>
      <c r="F67">
        <v>15</v>
      </c>
      <c r="G67">
        <v>17</v>
      </c>
      <c r="H67">
        <v>55</v>
      </c>
      <c r="I67">
        <v>57</v>
      </c>
      <c r="J67">
        <v>64</v>
      </c>
      <c r="K67">
        <v>33</v>
      </c>
      <c r="L67">
        <v>34</v>
      </c>
      <c r="M67">
        <v>37</v>
      </c>
      <c r="N67">
        <v>38</v>
      </c>
      <c r="O67">
        <v>66</v>
      </c>
      <c r="P67">
        <v>29</v>
      </c>
      <c r="Q67">
        <v>30</v>
      </c>
      <c r="R67">
        <v>1231</v>
      </c>
      <c r="S67">
        <v>97</v>
      </c>
      <c r="T67">
        <v>1226</v>
      </c>
      <c r="U67">
        <v>92</v>
      </c>
      <c r="V67">
        <v>1225</v>
      </c>
      <c r="W67">
        <v>91</v>
      </c>
      <c r="X67">
        <v>1227</v>
      </c>
      <c r="Y67">
        <v>93</v>
      </c>
      <c r="Z67">
        <v>1230</v>
      </c>
      <c r="AA67">
        <v>96</v>
      </c>
      <c r="AB67">
        <v>1232</v>
      </c>
      <c r="AC67">
        <v>98</v>
      </c>
      <c r="AD67">
        <v>1270</v>
      </c>
      <c r="AE67">
        <v>136</v>
      </c>
      <c r="AF67">
        <v>1272</v>
      </c>
      <c r="AG67">
        <v>138</v>
      </c>
      <c r="AH67">
        <v>1279</v>
      </c>
      <c r="AI67">
        <v>145</v>
      </c>
      <c r="AJ67">
        <v>1248</v>
      </c>
      <c r="AK67">
        <v>114</v>
      </c>
      <c r="AL67">
        <v>1249</v>
      </c>
      <c r="AM67">
        <v>115</v>
      </c>
      <c r="AN67">
        <v>1252</v>
      </c>
      <c r="AO67">
        <v>118</v>
      </c>
      <c r="AP67">
        <v>1253</v>
      </c>
      <c r="AQ67">
        <v>119</v>
      </c>
      <c r="AR67">
        <v>1281</v>
      </c>
      <c r="AS67">
        <v>147</v>
      </c>
      <c r="AT67">
        <v>1244</v>
      </c>
      <c r="AU67">
        <v>110</v>
      </c>
      <c r="AV67">
        <v>1245</v>
      </c>
      <c r="AW67">
        <v>111</v>
      </c>
      <c r="AX67">
        <v>1280</v>
      </c>
      <c r="AY67">
        <v>146</v>
      </c>
    </row>
    <row r="68" spans="1:51" x14ac:dyDescent="0.25">
      <c r="A68" s="3">
        <v>66</v>
      </c>
      <c r="B68">
        <v>17</v>
      </c>
      <c r="C68">
        <v>16</v>
      </c>
      <c r="D68">
        <v>11</v>
      </c>
      <c r="E68">
        <v>12</v>
      </c>
      <c r="F68">
        <v>21</v>
      </c>
      <c r="G68">
        <v>22</v>
      </c>
      <c r="H68">
        <v>65</v>
      </c>
      <c r="I68">
        <v>34</v>
      </c>
      <c r="J68">
        <v>35</v>
      </c>
      <c r="K68">
        <v>38</v>
      </c>
      <c r="L68">
        <v>39</v>
      </c>
      <c r="M68">
        <v>67</v>
      </c>
      <c r="N68">
        <v>76</v>
      </c>
      <c r="O68">
        <v>33</v>
      </c>
      <c r="P68">
        <v>37</v>
      </c>
      <c r="Q68">
        <v>74</v>
      </c>
      <c r="R68">
        <v>1232</v>
      </c>
      <c r="S68">
        <v>98</v>
      </c>
      <c r="T68">
        <v>1231</v>
      </c>
      <c r="U68">
        <v>97</v>
      </c>
      <c r="V68">
        <v>1226</v>
      </c>
      <c r="W68">
        <v>92</v>
      </c>
      <c r="X68">
        <v>1227</v>
      </c>
      <c r="Y68">
        <v>93</v>
      </c>
      <c r="Z68">
        <v>1236</v>
      </c>
      <c r="AA68">
        <v>102</v>
      </c>
      <c r="AB68">
        <v>1237</v>
      </c>
      <c r="AC68">
        <v>103</v>
      </c>
      <c r="AD68">
        <v>1280</v>
      </c>
      <c r="AE68">
        <v>146</v>
      </c>
      <c r="AF68">
        <v>1249</v>
      </c>
      <c r="AG68">
        <v>115</v>
      </c>
      <c r="AH68">
        <v>1250</v>
      </c>
      <c r="AI68">
        <v>116</v>
      </c>
      <c r="AJ68">
        <v>1253</v>
      </c>
      <c r="AK68">
        <v>119</v>
      </c>
      <c r="AL68">
        <v>1254</v>
      </c>
      <c r="AM68">
        <v>120</v>
      </c>
      <c r="AN68">
        <v>1282</v>
      </c>
      <c r="AO68">
        <v>148</v>
      </c>
      <c r="AP68">
        <v>1291</v>
      </c>
      <c r="AQ68">
        <v>157</v>
      </c>
      <c r="AR68">
        <v>1248</v>
      </c>
      <c r="AS68">
        <v>114</v>
      </c>
      <c r="AT68">
        <v>1252</v>
      </c>
      <c r="AU68">
        <v>118</v>
      </c>
      <c r="AV68">
        <v>1289</v>
      </c>
      <c r="AW68">
        <v>155</v>
      </c>
      <c r="AX68">
        <v>1281</v>
      </c>
      <c r="AY68">
        <v>147</v>
      </c>
    </row>
    <row r="69" spans="1:51" x14ac:dyDescent="0.25">
      <c r="A69" s="3">
        <v>67</v>
      </c>
      <c r="B69">
        <v>17</v>
      </c>
      <c r="C69">
        <v>12</v>
      </c>
      <c r="D69">
        <v>11</v>
      </c>
      <c r="E69">
        <v>13</v>
      </c>
      <c r="F69">
        <v>16</v>
      </c>
      <c r="G69">
        <v>18</v>
      </c>
      <c r="H69">
        <v>57</v>
      </c>
      <c r="I69">
        <v>59</v>
      </c>
      <c r="J69">
        <v>66</v>
      </c>
      <c r="K69">
        <v>34</v>
      </c>
      <c r="L69">
        <v>35</v>
      </c>
      <c r="M69">
        <v>38</v>
      </c>
      <c r="N69">
        <v>39</v>
      </c>
      <c r="O69">
        <v>68</v>
      </c>
      <c r="P69">
        <v>30</v>
      </c>
      <c r="Q69">
        <v>31</v>
      </c>
      <c r="R69">
        <v>1232</v>
      </c>
      <c r="S69">
        <v>98</v>
      </c>
      <c r="T69">
        <v>1227</v>
      </c>
      <c r="U69">
        <v>93</v>
      </c>
      <c r="V69">
        <v>1226</v>
      </c>
      <c r="W69">
        <v>92</v>
      </c>
      <c r="X69">
        <v>1228</v>
      </c>
      <c r="Y69">
        <v>94</v>
      </c>
      <c r="Z69">
        <v>1231</v>
      </c>
      <c r="AA69">
        <v>97</v>
      </c>
      <c r="AB69">
        <v>1233</v>
      </c>
      <c r="AC69">
        <v>99</v>
      </c>
      <c r="AD69">
        <v>1272</v>
      </c>
      <c r="AE69">
        <v>138</v>
      </c>
      <c r="AF69">
        <v>1274</v>
      </c>
      <c r="AG69">
        <v>140</v>
      </c>
      <c r="AH69">
        <v>1281</v>
      </c>
      <c r="AI69">
        <v>147</v>
      </c>
      <c r="AJ69">
        <v>1249</v>
      </c>
      <c r="AK69">
        <v>115</v>
      </c>
      <c r="AL69">
        <v>1250</v>
      </c>
      <c r="AM69">
        <v>116</v>
      </c>
      <c r="AN69">
        <v>1253</v>
      </c>
      <c r="AO69">
        <v>119</v>
      </c>
      <c r="AP69">
        <v>1254</v>
      </c>
      <c r="AQ69">
        <v>120</v>
      </c>
      <c r="AR69">
        <v>1283</v>
      </c>
      <c r="AS69">
        <v>149</v>
      </c>
      <c r="AT69">
        <v>1245</v>
      </c>
      <c r="AU69">
        <v>111</v>
      </c>
      <c r="AV69">
        <v>1246</v>
      </c>
      <c r="AW69">
        <v>112</v>
      </c>
      <c r="AX69">
        <v>1282</v>
      </c>
      <c r="AY69">
        <v>148</v>
      </c>
    </row>
    <row r="70" spans="1:51" x14ac:dyDescent="0.25">
      <c r="A70" s="3">
        <v>68</v>
      </c>
      <c r="B70">
        <v>18</v>
      </c>
      <c r="C70">
        <v>17</v>
      </c>
      <c r="D70">
        <v>12</v>
      </c>
      <c r="E70">
        <v>13</v>
      </c>
      <c r="F70">
        <v>22</v>
      </c>
      <c r="G70">
        <v>23</v>
      </c>
      <c r="H70">
        <v>67</v>
      </c>
      <c r="I70">
        <v>35</v>
      </c>
      <c r="J70">
        <v>36</v>
      </c>
      <c r="K70">
        <v>39</v>
      </c>
      <c r="L70">
        <v>40</v>
      </c>
      <c r="M70">
        <v>69</v>
      </c>
      <c r="N70">
        <v>78</v>
      </c>
      <c r="O70">
        <v>34</v>
      </c>
      <c r="P70">
        <v>38</v>
      </c>
      <c r="Q70">
        <v>76</v>
      </c>
      <c r="R70">
        <v>1233</v>
      </c>
      <c r="S70">
        <v>99</v>
      </c>
      <c r="T70">
        <v>1232</v>
      </c>
      <c r="U70">
        <v>98</v>
      </c>
      <c r="V70">
        <v>1227</v>
      </c>
      <c r="W70">
        <v>93</v>
      </c>
      <c r="X70">
        <v>1228</v>
      </c>
      <c r="Y70">
        <v>94</v>
      </c>
      <c r="Z70">
        <v>1237</v>
      </c>
      <c r="AA70">
        <v>103</v>
      </c>
      <c r="AB70">
        <v>1238</v>
      </c>
      <c r="AC70">
        <v>104</v>
      </c>
      <c r="AD70">
        <v>1282</v>
      </c>
      <c r="AE70">
        <v>148</v>
      </c>
      <c r="AF70">
        <v>1250</v>
      </c>
      <c r="AG70">
        <v>116</v>
      </c>
      <c r="AH70">
        <v>1251</v>
      </c>
      <c r="AI70">
        <v>117</v>
      </c>
      <c r="AJ70">
        <v>1254</v>
      </c>
      <c r="AK70">
        <v>120</v>
      </c>
      <c r="AL70">
        <v>1255</v>
      </c>
      <c r="AM70">
        <v>121</v>
      </c>
      <c r="AN70">
        <v>1284</v>
      </c>
      <c r="AO70">
        <v>150</v>
      </c>
      <c r="AP70">
        <v>1293</v>
      </c>
      <c r="AQ70">
        <v>159</v>
      </c>
      <c r="AR70">
        <v>1249</v>
      </c>
      <c r="AS70">
        <v>115</v>
      </c>
      <c r="AT70">
        <v>1253</v>
      </c>
      <c r="AU70">
        <v>119</v>
      </c>
      <c r="AV70">
        <v>1291</v>
      </c>
      <c r="AW70">
        <v>157</v>
      </c>
      <c r="AX70">
        <v>1283</v>
      </c>
      <c r="AY70">
        <v>149</v>
      </c>
    </row>
    <row r="71" spans="1:51" x14ac:dyDescent="0.25">
      <c r="A71" s="3">
        <v>69</v>
      </c>
      <c r="B71">
        <v>18</v>
      </c>
      <c r="C71">
        <v>13</v>
      </c>
      <c r="D71">
        <v>12</v>
      </c>
      <c r="E71">
        <v>14</v>
      </c>
      <c r="F71">
        <v>17</v>
      </c>
      <c r="G71">
        <v>19</v>
      </c>
      <c r="H71">
        <v>59</v>
      </c>
      <c r="I71">
        <v>61</v>
      </c>
      <c r="J71">
        <v>68</v>
      </c>
      <c r="K71">
        <v>35</v>
      </c>
      <c r="L71">
        <v>36</v>
      </c>
      <c r="M71">
        <v>39</v>
      </c>
      <c r="N71">
        <v>40</v>
      </c>
      <c r="O71">
        <v>70</v>
      </c>
      <c r="P71">
        <v>31</v>
      </c>
      <c r="Q71">
        <v>32</v>
      </c>
      <c r="R71">
        <v>1233</v>
      </c>
      <c r="S71">
        <v>99</v>
      </c>
      <c r="T71">
        <v>1228</v>
      </c>
      <c r="U71">
        <v>94</v>
      </c>
      <c r="V71">
        <v>1227</v>
      </c>
      <c r="W71">
        <v>93</v>
      </c>
      <c r="X71">
        <v>1229</v>
      </c>
      <c r="Y71">
        <v>95</v>
      </c>
      <c r="Z71">
        <v>1232</v>
      </c>
      <c r="AA71">
        <v>98</v>
      </c>
      <c r="AB71">
        <v>1234</v>
      </c>
      <c r="AC71">
        <v>100</v>
      </c>
      <c r="AD71">
        <v>1274</v>
      </c>
      <c r="AE71">
        <v>140</v>
      </c>
      <c r="AF71">
        <v>1276</v>
      </c>
      <c r="AG71">
        <v>142</v>
      </c>
      <c r="AH71">
        <v>1283</v>
      </c>
      <c r="AI71">
        <v>149</v>
      </c>
      <c r="AJ71">
        <v>1250</v>
      </c>
      <c r="AK71">
        <v>116</v>
      </c>
      <c r="AL71">
        <v>1251</v>
      </c>
      <c r="AM71">
        <v>117</v>
      </c>
      <c r="AN71">
        <v>1254</v>
      </c>
      <c r="AO71">
        <v>120</v>
      </c>
      <c r="AP71">
        <v>1255</v>
      </c>
      <c r="AQ71">
        <v>121</v>
      </c>
      <c r="AR71">
        <v>1285</v>
      </c>
      <c r="AS71">
        <v>151</v>
      </c>
      <c r="AT71">
        <v>1246</v>
      </c>
      <c r="AU71">
        <v>112</v>
      </c>
      <c r="AV71">
        <v>1247</v>
      </c>
      <c r="AW71">
        <v>113</v>
      </c>
      <c r="AX71">
        <v>1284</v>
      </c>
      <c r="AY71">
        <v>150</v>
      </c>
    </row>
    <row r="72" spans="1:51" x14ac:dyDescent="0.25">
      <c r="A72" s="3">
        <v>70</v>
      </c>
      <c r="B72">
        <v>19</v>
      </c>
      <c r="C72">
        <v>18</v>
      </c>
      <c r="D72">
        <v>13</v>
      </c>
      <c r="E72">
        <v>14</v>
      </c>
      <c r="F72">
        <v>23</v>
      </c>
      <c r="G72">
        <v>24</v>
      </c>
      <c r="H72">
        <v>69</v>
      </c>
      <c r="I72">
        <v>36</v>
      </c>
      <c r="J72">
        <v>40</v>
      </c>
      <c r="K72">
        <v>71</v>
      </c>
      <c r="L72">
        <v>80</v>
      </c>
      <c r="M72">
        <v>35</v>
      </c>
      <c r="N72">
        <v>39</v>
      </c>
      <c r="O72">
        <v>78</v>
      </c>
      <c r="P72">
        <v>1234</v>
      </c>
      <c r="Q72">
        <v>100</v>
      </c>
      <c r="R72">
        <v>1233</v>
      </c>
      <c r="S72">
        <v>99</v>
      </c>
      <c r="T72">
        <v>1228</v>
      </c>
      <c r="U72">
        <v>94</v>
      </c>
      <c r="V72">
        <v>1229</v>
      </c>
      <c r="W72">
        <v>95</v>
      </c>
      <c r="X72">
        <v>1238</v>
      </c>
      <c r="Y72">
        <v>104</v>
      </c>
      <c r="Z72">
        <v>1239</v>
      </c>
      <c r="AA72">
        <v>105</v>
      </c>
      <c r="AB72">
        <v>1284</v>
      </c>
      <c r="AC72">
        <v>150</v>
      </c>
      <c r="AD72">
        <v>1251</v>
      </c>
      <c r="AE72">
        <v>117</v>
      </c>
      <c r="AF72">
        <v>1255</v>
      </c>
      <c r="AG72">
        <v>121</v>
      </c>
      <c r="AH72">
        <v>1286</v>
      </c>
      <c r="AI72">
        <v>152</v>
      </c>
      <c r="AJ72">
        <v>1295</v>
      </c>
      <c r="AK72">
        <v>161</v>
      </c>
      <c r="AL72">
        <v>1250</v>
      </c>
      <c r="AM72">
        <v>116</v>
      </c>
      <c r="AN72">
        <v>1254</v>
      </c>
      <c r="AO72">
        <v>120</v>
      </c>
      <c r="AP72">
        <v>1293</v>
      </c>
      <c r="AQ72">
        <v>159</v>
      </c>
      <c r="AR72">
        <v>1285</v>
      </c>
      <c r="AS72">
        <v>151</v>
      </c>
    </row>
    <row r="73" spans="1:51" x14ac:dyDescent="0.25">
      <c r="A73" s="3">
        <v>71</v>
      </c>
      <c r="B73">
        <v>19</v>
      </c>
      <c r="C73">
        <v>14</v>
      </c>
      <c r="D73">
        <v>13</v>
      </c>
      <c r="E73">
        <v>18</v>
      </c>
      <c r="F73">
        <v>61</v>
      </c>
      <c r="G73">
        <v>70</v>
      </c>
      <c r="H73">
        <v>36</v>
      </c>
      <c r="I73">
        <v>40</v>
      </c>
      <c r="J73">
        <v>32</v>
      </c>
      <c r="K73">
        <v>1234</v>
      </c>
      <c r="L73">
        <v>100</v>
      </c>
      <c r="M73">
        <v>1229</v>
      </c>
      <c r="N73">
        <v>95</v>
      </c>
      <c r="O73">
        <v>1228</v>
      </c>
      <c r="P73">
        <v>94</v>
      </c>
      <c r="Q73">
        <v>1233</v>
      </c>
      <c r="R73">
        <v>99</v>
      </c>
      <c r="S73">
        <v>1276</v>
      </c>
      <c r="T73">
        <v>142</v>
      </c>
      <c r="U73">
        <v>1285</v>
      </c>
      <c r="V73">
        <v>151</v>
      </c>
      <c r="W73">
        <v>1251</v>
      </c>
      <c r="X73">
        <v>117</v>
      </c>
      <c r="Y73">
        <v>1255</v>
      </c>
      <c r="Z73">
        <v>121</v>
      </c>
      <c r="AA73">
        <v>1247</v>
      </c>
      <c r="AB73">
        <v>113</v>
      </c>
      <c r="AC73">
        <v>1286</v>
      </c>
      <c r="AD73">
        <v>152</v>
      </c>
    </row>
    <row r="74" spans="1:51" x14ac:dyDescent="0.25">
      <c r="A74" s="3">
        <v>72</v>
      </c>
      <c r="B74">
        <v>20</v>
      </c>
      <c r="C74">
        <v>15</v>
      </c>
      <c r="D74">
        <v>16</v>
      </c>
      <c r="E74">
        <v>21</v>
      </c>
      <c r="F74">
        <v>64</v>
      </c>
      <c r="G74">
        <v>37</v>
      </c>
      <c r="H74">
        <v>73</v>
      </c>
      <c r="I74">
        <v>33</v>
      </c>
      <c r="J74">
        <v>1235</v>
      </c>
      <c r="K74">
        <v>101</v>
      </c>
      <c r="L74">
        <v>1230</v>
      </c>
      <c r="M74">
        <v>96</v>
      </c>
      <c r="N74">
        <v>1231</v>
      </c>
      <c r="O74">
        <v>97</v>
      </c>
      <c r="P74">
        <v>1236</v>
      </c>
      <c r="Q74">
        <v>102</v>
      </c>
      <c r="R74">
        <v>1279</v>
      </c>
      <c r="S74">
        <v>145</v>
      </c>
      <c r="T74">
        <v>1252</v>
      </c>
      <c r="U74">
        <v>118</v>
      </c>
      <c r="V74">
        <v>1288</v>
      </c>
      <c r="W74">
        <v>154</v>
      </c>
      <c r="X74">
        <v>1248</v>
      </c>
      <c r="Y74">
        <v>114</v>
      </c>
      <c r="Z74">
        <v>1287</v>
      </c>
      <c r="AA74">
        <v>153</v>
      </c>
    </row>
    <row r="75" spans="1:51" x14ac:dyDescent="0.25">
      <c r="A75" s="3">
        <v>73</v>
      </c>
      <c r="B75">
        <v>21</v>
      </c>
      <c r="C75">
        <v>20</v>
      </c>
      <c r="D75">
        <v>15</v>
      </c>
      <c r="E75">
        <v>16</v>
      </c>
      <c r="F75">
        <v>72</v>
      </c>
      <c r="G75">
        <v>37</v>
      </c>
      <c r="H75">
        <v>38</v>
      </c>
      <c r="I75">
        <v>74</v>
      </c>
      <c r="J75">
        <v>1236</v>
      </c>
      <c r="K75">
        <v>102</v>
      </c>
      <c r="L75">
        <v>1235</v>
      </c>
      <c r="M75">
        <v>101</v>
      </c>
      <c r="N75">
        <v>1230</v>
      </c>
      <c r="O75">
        <v>96</v>
      </c>
      <c r="P75">
        <v>1231</v>
      </c>
      <c r="Q75">
        <v>97</v>
      </c>
      <c r="R75">
        <v>1287</v>
      </c>
      <c r="S75">
        <v>153</v>
      </c>
      <c r="T75">
        <v>1252</v>
      </c>
      <c r="U75">
        <v>118</v>
      </c>
      <c r="V75">
        <v>1253</v>
      </c>
      <c r="W75">
        <v>119</v>
      </c>
      <c r="X75">
        <v>1289</v>
      </c>
      <c r="Y75">
        <v>155</v>
      </c>
      <c r="Z75">
        <v>1288</v>
      </c>
      <c r="AA75">
        <v>154</v>
      </c>
    </row>
    <row r="76" spans="1:51" x14ac:dyDescent="0.25">
      <c r="A76" s="3">
        <v>74</v>
      </c>
      <c r="B76">
        <v>21</v>
      </c>
      <c r="C76">
        <v>16</v>
      </c>
      <c r="D76">
        <v>15</v>
      </c>
      <c r="E76">
        <v>17</v>
      </c>
      <c r="F76">
        <v>20</v>
      </c>
      <c r="G76">
        <v>22</v>
      </c>
      <c r="H76">
        <v>64</v>
      </c>
      <c r="I76">
        <v>66</v>
      </c>
      <c r="J76">
        <v>73</v>
      </c>
      <c r="K76">
        <v>37</v>
      </c>
      <c r="L76">
        <v>38</v>
      </c>
      <c r="M76">
        <v>75</v>
      </c>
      <c r="N76">
        <v>33</v>
      </c>
      <c r="O76">
        <v>34</v>
      </c>
      <c r="P76">
        <v>1236</v>
      </c>
      <c r="Q76">
        <v>102</v>
      </c>
      <c r="R76">
        <v>1231</v>
      </c>
      <c r="S76">
        <v>97</v>
      </c>
      <c r="T76">
        <v>1230</v>
      </c>
      <c r="U76">
        <v>96</v>
      </c>
      <c r="V76">
        <v>1232</v>
      </c>
      <c r="W76">
        <v>98</v>
      </c>
      <c r="X76">
        <v>1235</v>
      </c>
      <c r="Y76">
        <v>101</v>
      </c>
      <c r="Z76">
        <v>1237</v>
      </c>
      <c r="AA76">
        <v>103</v>
      </c>
      <c r="AB76">
        <v>1279</v>
      </c>
      <c r="AC76">
        <v>145</v>
      </c>
      <c r="AD76">
        <v>1281</v>
      </c>
      <c r="AE76">
        <v>147</v>
      </c>
      <c r="AF76">
        <v>1288</v>
      </c>
      <c r="AG76">
        <v>154</v>
      </c>
      <c r="AH76">
        <v>1252</v>
      </c>
      <c r="AI76">
        <v>118</v>
      </c>
      <c r="AJ76">
        <v>1253</v>
      </c>
      <c r="AK76">
        <v>119</v>
      </c>
      <c r="AL76">
        <v>1290</v>
      </c>
      <c r="AM76">
        <v>156</v>
      </c>
      <c r="AN76">
        <v>1248</v>
      </c>
      <c r="AO76">
        <v>114</v>
      </c>
      <c r="AP76">
        <v>1249</v>
      </c>
      <c r="AQ76">
        <v>115</v>
      </c>
      <c r="AR76">
        <v>1289</v>
      </c>
      <c r="AS76">
        <v>155</v>
      </c>
    </row>
    <row r="77" spans="1:51" x14ac:dyDescent="0.25">
      <c r="A77" s="3">
        <v>75</v>
      </c>
      <c r="B77">
        <v>22</v>
      </c>
      <c r="C77">
        <v>21</v>
      </c>
      <c r="D77">
        <v>16</v>
      </c>
      <c r="E77">
        <v>17</v>
      </c>
      <c r="F77">
        <v>74</v>
      </c>
      <c r="G77">
        <v>38</v>
      </c>
      <c r="H77">
        <v>39</v>
      </c>
      <c r="I77">
        <v>76</v>
      </c>
      <c r="J77">
        <v>37</v>
      </c>
      <c r="K77">
        <v>1237</v>
      </c>
      <c r="L77">
        <v>103</v>
      </c>
      <c r="M77">
        <v>1236</v>
      </c>
      <c r="N77">
        <v>102</v>
      </c>
      <c r="O77">
        <v>1231</v>
      </c>
      <c r="P77">
        <v>97</v>
      </c>
      <c r="Q77">
        <v>1232</v>
      </c>
      <c r="R77">
        <v>98</v>
      </c>
      <c r="S77">
        <v>1289</v>
      </c>
      <c r="T77">
        <v>155</v>
      </c>
      <c r="U77">
        <v>1253</v>
      </c>
      <c r="V77">
        <v>119</v>
      </c>
      <c r="W77">
        <v>1254</v>
      </c>
      <c r="X77">
        <v>120</v>
      </c>
      <c r="Y77">
        <v>1291</v>
      </c>
      <c r="Z77">
        <v>157</v>
      </c>
      <c r="AA77">
        <v>1252</v>
      </c>
      <c r="AB77">
        <v>118</v>
      </c>
      <c r="AC77">
        <v>1290</v>
      </c>
      <c r="AD77">
        <v>156</v>
      </c>
    </row>
    <row r="78" spans="1:51" x14ac:dyDescent="0.25">
      <c r="A78" s="3">
        <v>76</v>
      </c>
      <c r="B78">
        <v>22</v>
      </c>
      <c r="C78">
        <v>17</v>
      </c>
      <c r="D78">
        <v>16</v>
      </c>
      <c r="E78">
        <v>18</v>
      </c>
      <c r="F78">
        <v>21</v>
      </c>
      <c r="G78">
        <v>23</v>
      </c>
      <c r="H78">
        <v>66</v>
      </c>
      <c r="I78">
        <v>68</v>
      </c>
      <c r="J78">
        <v>75</v>
      </c>
      <c r="K78">
        <v>38</v>
      </c>
      <c r="L78">
        <v>39</v>
      </c>
      <c r="M78">
        <v>77</v>
      </c>
      <c r="N78">
        <v>34</v>
      </c>
      <c r="O78">
        <v>35</v>
      </c>
      <c r="P78">
        <v>1237</v>
      </c>
      <c r="Q78">
        <v>103</v>
      </c>
      <c r="R78">
        <v>1232</v>
      </c>
      <c r="S78">
        <v>98</v>
      </c>
      <c r="T78">
        <v>1231</v>
      </c>
      <c r="U78">
        <v>97</v>
      </c>
      <c r="V78">
        <v>1233</v>
      </c>
      <c r="W78">
        <v>99</v>
      </c>
      <c r="X78">
        <v>1236</v>
      </c>
      <c r="Y78">
        <v>102</v>
      </c>
      <c r="Z78">
        <v>1238</v>
      </c>
      <c r="AA78">
        <v>104</v>
      </c>
      <c r="AB78">
        <v>1281</v>
      </c>
      <c r="AC78">
        <v>147</v>
      </c>
      <c r="AD78">
        <v>1283</v>
      </c>
      <c r="AE78">
        <v>149</v>
      </c>
      <c r="AF78">
        <v>1290</v>
      </c>
      <c r="AG78">
        <v>156</v>
      </c>
      <c r="AH78">
        <v>1253</v>
      </c>
      <c r="AI78">
        <v>119</v>
      </c>
      <c r="AJ78">
        <v>1254</v>
      </c>
      <c r="AK78">
        <v>120</v>
      </c>
      <c r="AL78">
        <v>1292</v>
      </c>
      <c r="AM78">
        <v>158</v>
      </c>
      <c r="AN78">
        <v>1249</v>
      </c>
      <c r="AO78">
        <v>115</v>
      </c>
      <c r="AP78">
        <v>1250</v>
      </c>
      <c r="AQ78">
        <v>116</v>
      </c>
      <c r="AR78">
        <v>1291</v>
      </c>
      <c r="AS78">
        <v>157</v>
      </c>
    </row>
    <row r="79" spans="1:51" x14ac:dyDescent="0.25">
      <c r="A79" s="3">
        <v>77</v>
      </c>
      <c r="B79">
        <v>23</v>
      </c>
      <c r="C79">
        <v>22</v>
      </c>
      <c r="D79">
        <v>17</v>
      </c>
      <c r="E79">
        <v>18</v>
      </c>
      <c r="F79">
        <v>76</v>
      </c>
      <c r="G79">
        <v>39</v>
      </c>
      <c r="H79">
        <v>40</v>
      </c>
      <c r="I79">
        <v>78</v>
      </c>
      <c r="J79">
        <v>38</v>
      </c>
      <c r="K79">
        <v>1238</v>
      </c>
      <c r="L79">
        <v>104</v>
      </c>
      <c r="M79">
        <v>1237</v>
      </c>
      <c r="N79">
        <v>103</v>
      </c>
      <c r="O79">
        <v>1232</v>
      </c>
      <c r="P79">
        <v>98</v>
      </c>
      <c r="Q79">
        <v>1233</v>
      </c>
      <c r="R79">
        <v>99</v>
      </c>
      <c r="S79">
        <v>1291</v>
      </c>
      <c r="T79">
        <v>157</v>
      </c>
      <c r="U79">
        <v>1254</v>
      </c>
      <c r="V79">
        <v>120</v>
      </c>
      <c r="W79">
        <v>1255</v>
      </c>
      <c r="X79">
        <v>121</v>
      </c>
      <c r="Y79">
        <v>1293</v>
      </c>
      <c r="Z79">
        <v>159</v>
      </c>
      <c r="AA79">
        <v>1253</v>
      </c>
      <c r="AB79">
        <v>119</v>
      </c>
      <c r="AC79">
        <v>1292</v>
      </c>
      <c r="AD79">
        <v>158</v>
      </c>
    </row>
    <row r="80" spans="1:51" x14ac:dyDescent="0.25">
      <c r="A80" s="3">
        <v>78</v>
      </c>
      <c r="B80">
        <v>23</v>
      </c>
      <c r="C80">
        <v>18</v>
      </c>
      <c r="D80">
        <v>17</v>
      </c>
      <c r="E80">
        <v>19</v>
      </c>
      <c r="F80">
        <v>22</v>
      </c>
      <c r="G80">
        <v>24</v>
      </c>
      <c r="H80">
        <v>68</v>
      </c>
      <c r="I80">
        <v>70</v>
      </c>
      <c r="J80">
        <v>77</v>
      </c>
      <c r="K80">
        <v>39</v>
      </c>
      <c r="L80">
        <v>40</v>
      </c>
      <c r="M80">
        <v>79</v>
      </c>
      <c r="N80">
        <v>35</v>
      </c>
      <c r="O80">
        <v>36</v>
      </c>
      <c r="P80">
        <v>1238</v>
      </c>
      <c r="Q80">
        <v>104</v>
      </c>
      <c r="R80">
        <v>1233</v>
      </c>
      <c r="S80">
        <v>99</v>
      </c>
      <c r="T80">
        <v>1232</v>
      </c>
      <c r="U80">
        <v>98</v>
      </c>
      <c r="V80">
        <v>1234</v>
      </c>
      <c r="W80">
        <v>100</v>
      </c>
      <c r="X80">
        <v>1237</v>
      </c>
      <c r="Y80">
        <v>103</v>
      </c>
      <c r="Z80">
        <v>1239</v>
      </c>
      <c r="AA80">
        <v>105</v>
      </c>
      <c r="AB80">
        <v>1283</v>
      </c>
      <c r="AC80">
        <v>149</v>
      </c>
      <c r="AD80">
        <v>1285</v>
      </c>
      <c r="AE80">
        <v>151</v>
      </c>
      <c r="AF80">
        <v>1292</v>
      </c>
      <c r="AG80">
        <v>158</v>
      </c>
      <c r="AH80">
        <v>1254</v>
      </c>
      <c r="AI80">
        <v>120</v>
      </c>
      <c r="AJ80">
        <v>1255</v>
      </c>
      <c r="AK80">
        <v>121</v>
      </c>
      <c r="AL80">
        <v>1294</v>
      </c>
      <c r="AM80">
        <v>160</v>
      </c>
      <c r="AN80">
        <v>1250</v>
      </c>
      <c r="AO80">
        <v>116</v>
      </c>
      <c r="AP80">
        <v>1251</v>
      </c>
      <c r="AQ80">
        <v>117</v>
      </c>
      <c r="AR80">
        <v>1293</v>
      </c>
      <c r="AS80">
        <v>159</v>
      </c>
    </row>
    <row r="81" spans="1:51" x14ac:dyDescent="0.25">
      <c r="A81" s="3">
        <v>79</v>
      </c>
      <c r="B81">
        <v>24</v>
      </c>
      <c r="C81">
        <v>23</v>
      </c>
      <c r="D81">
        <v>18</v>
      </c>
      <c r="E81">
        <v>19</v>
      </c>
      <c r="F81">
        <v>78</v>
      </c>
      <c r="G81">
        <v>40</v>
      </c>
      <c r="H81">
        <v>80</v>
      </c>
      <c r="I81">
        <v>39</v>
      </c>
      <c r="J81">
        <v>1239</v>
      </c>
      <c r="K81">
        <v>105</v>
      </c>
      <c r="L81">
        <v>1238</v>
      </c>
      <c r="M81">
        <v>104</v>
      </c>
      <c r="N81">
        <v>1233</v>
      </c>
      <c r="O81">
        <v>99</v>
      </c>
      <c r="P81">
        <v>1234</v>
      </c>
      <c r="Q81">
        <v>100</v>
      </c>
      <c r="R81">
        <v>1293</v>
      </c>
      <c r="S81">
        <v>159</v>
      </c>
      <c r="T81">
        <v>1255</v>
      </c>
      <c r="U81">
        <v>121</v>
      </c>
      <c r="V81">
        <v>1295</v>
      </c>
      <c r="W81">
        <v>161</v>
      </c>
      <c r="X81">
        <v>1254</v>
      </c>
      <c r="Y81">
        <v>120</v>
      </c>
      <c r="Z81">
        <v>1294</v>
      </c>
      <c r="AA81">
        <v>160</v>
      </c>
    </row>
    <row r="82" spans="1:51" x14ac:dyDescent="0.25">
      <c r="A82" s="3">
        <v>80</v>
      </c>
      <c r="B82">
        <v>24</v>
      </c>
      <c r="C82">
        <v>19</v>
      </c>
      <c r="D82">
        <v>18</v>
      </c>
      <c r="E82">
        <v>23</v>
      </c>
      <c r="F82">
        <v>70</v>
      </c>
      <c r="G82">
        <v>79</v>
      </c>
      <c r="H82">
        <v>40</v>
      </c>
      <c r="I82">
        <v>36</v>
      </c>
      <c r="J82">
        <v>1239</v>
      </c>
      <c r="K82">
        <v>105</v>
      </c>
      <c r="L82">
        <v>1234</v>
      </c>
      <c r="M82">
        <v>100</v>
      </c>
      <c r="N82">
        <v>1233</v>
      </c>
      <c r="O82">
        <v>99</v>
      </c>
      <c r="P82">
        <v>1238</v>
      </c>
      <c r="Q82">
        <v>104</v>
      </c>
      <c r="R82">
        <v>1285</v>
      </c>
      <c r="S82">
        <v>151</v>
      </c>
      <c r="T82">
        <v>1294</v>
      </c>
      <c r="U82">
        <v>160</v>
      </c>
      <c r="V82">
        <v>1255</v>
      </c>
      <c r="W82">
        <v>121</v>
      </c>
      <c r="X82">
        <v>1251</v>
      </c>
      <c r="Y82">
        <v>117</v>
      </c>
      <c r="Z82">
        <v>1295</v>
      </c>
      <c r="AA82">
        <v>161</v>
      </c>
    </row>
    <row r="83" spans="1:51" x14ac:dyDescent="0.25">
      <c r="A83" s="3">
        <v>81</v>
      </c>
      <c r="B83">
        <v>106</v>
      </c>
      <c r="C83">
        <v>122</v>
      </c>
      <c r="D83">
        <v>126</v>
      </c>
      <c r="E83">
        <v>127</v>
      </c>
      <c r="F83">
        <v>128</v>
      </c>
      <c r="G83">
        <v>25</v>
      </c>
      <c r="H83">
        <v>187</v>
      </c>
      <c r="I83">
        <v>41</v>
      </c>
      <c r="J83">
        <v>203</v>
      </c>
      <c r="K83">
        <v>45</v>
      </c>
      <c r="L83">
        <v>207</v>
      </c>
      <c r="M83">
        <v>46</v>
      </c>
      <c r="N83">
        <v>208</v>
      </c>
      <c r="O83">
        <v>47</v>
      </c>
      <c r="P83">
        <v>209</v>
      </c>
      <c r="Q83">
        <v>0</v>
      </c>
      <c r="R83">
        <v>162</v>
      </c>
    </row>
    <row r="84" spans="1:51" x14ac:dyDescent="0.25">
      <c r="A84" s="3">
        <v>82</v>
      </c>
      <c r="B84">
        <v>106</v>
      </c>
      <c r="C84">
        <v>107</v>
      </c>
      <c r="D84">
        <v>122</v>
      </c>
      <c r="E84">
        <v>123</v>
      </c>
      <c r="F84">
        <v>128</v>
      </c>
      <c r="G84">
        <v>126</v>
      </c>
      <c r="H84">
        <v>127</v>
      </c>
      <c r="I84">
        <v>129</v>
      </c>
      <c r="J84">
        <v>130</v>
      </c>
      <c r="K84">
        <v>25</v>
      </c>
      <c r="L84">
        <v>187</v>
      </c>
      <c r="M84">
        <v>26</v>
      </c>
      <c r="N84">
        <v>188</v>
      </c>
      <c r="O84">
        <v>41</v>
      </c>
      <c r="P84">
        <v>203</v>
      </c>
      <c r="Q84">
        <v>42</v>
      </c>
      <c r="R84">
        <v>204</v>
      </c>
      <c r="S84">
        <v>47</v>
      </c>
      <c r="T84">
        <v>209</v>
      </c>
      <c r="U84">
        <v>45</v>
      </c>
      <c r="V84">
        <v>207</v>
      </c>
      <c r="W84">
        <v>46</v>
      </c>
      <c r="X84">
        <v>208</v>
      </c>
      <c r="Y84">
        <v>48</v>
      </c>
      <c r="Z84">
        <v>210</v>
      </c>
      <c r="AA84">
        <v>49</v>
      </c>
      <c r="AB84">
        <v>211</v>
      </c>
      <c r="AC84">
        <v>1</v>
      </c>
      <c r="AD84">
        <v>163</v>
      </c>
    </row>
    <row r="85" spans="1:51" x14ac:dyDescent="0.25">
      <c r="A85" s="3">
        <v>83</v>
      </c>
      <c r="B85">
        <v>107</v>
      </c>
      <c r="C85">
        <v>108</v>
      </c>
      <c r="D85">
        <v>123</v>
      </c>
      <c r="E85">
        <v>124</v>
      </c>
      <c r="F85">
        <v>130</v>
      </c>
      <c r="G85">
        <v>128</v>
      </c>
      <c r="H85">
        <v>129</v>
      </c>
      <c r="I85">
        <v>131</v>
      </c>
      <c r="J85">
        <v>132</v>
      </c>
      <c r="K85">
        <v>26</v>
      </c>
      <c r="L85">
        <v>188</v>
      </c>
      <c r="M85">
        <v>27</v>
      </c>
      <c r="N85">
        <v>189</v>
      </c>
      <c r="O85">
        <v>42</v>
      </c>
      <c r="P85">
        <v>204</v>
      </c>
      <c r="Q85">
        <v>43</v>
      </c>
      <c r="R85">
        <v>205</v>
      </c>
      <c r="S85">
        <v>49</v>
      </c>
      <c r="T85">
        <v>211</v>
      </c>
      <c r="U85">
        <v>47</v>
      </c>
      <c r="V85">
        <v>209</v>
      </c>
      <c r="W85">
        <v>48</v>
      </c>
      <c r="X85">
        <v>210</v>
      </c>
      <c r="Y85">
        <v>50</v>
      </c>
      <c r="Z85">
        <v>212</v>
      </c>
      <c r="AA85">
        <v>51</v>
      </c>
      <c r="AB85">
        <v>213</v>
      </c>
      <c r="AC85">
        <v>2</v>
      </c>
      <c r="AD85">
        <v>164</v>
      </c>
    </row>
    <row r="86" spans="1:51" x14ac:dyDescent="0.25">
      <c r="A86" s="3">
        <v>84</v>
      </c>
      <c r="B86">
        <v>108</v>
      </c>
      <c r="C86">
        <v>109</v>
      </c>
      <c r="D86">
        <v>124</v>
      </c>
      <c r="E86">
        <v>125</v>
      </c>
      <c r="F86">
        <v>132</v>
      </c>
      <c r="G86">
        <v>130</v>
      </c>
      <c r="H86">
        <v>131</v>
      </c>
      <c r="I86">
        <v>133</v>
      </c>
      <c r="J86">
        <v>134</v>
      </c>
      <c r="K86">
        <v>27</v>
      </c>
      <c r="L86">
        <v>189</v>
      </c>
      <c r="M86">
        <v>28</v>
      </c>
      <c r="N86">
        <v>190</v>
      </c>
      <c r="O86">
        <v>43</v>
      </c>
      <c r="P86">
        <v>205</v>
      </c>
      <c r="Q86">
        <v>44</v>
      </c>
      <c r="R86">
        <v>206</v>
      </c>
      <c r="S86">
        <v>51</v>
      </c>
      <c r="T86">
        <v>213</v>
      </c>
      <c r="U86">
        <v>49</v>
      </c>
      <c r="V86">
        <v>211</v>
      </c>
      <c r="W86">
        <v>50</v>
      </c>
      <c r="X86">
        <v>212</v>
      </c>
      <c r="Y86">
        <v>52</v>
      </c>
      <c r="Z86">
        <v>214</v>
      </c>
      <c r="AA86">
        <v>53</v>
      </c>
      <c r="AB86">
        <v>215</v>
      </c>
      <c r="AC86">
        <v>3</v>
      </c>
      <c r="AD86">
        <v>165</v>
      </c>
    </row>
    <row r="87" spans="1:51" x14ac:dyDescent="0.25">
      <c r="A87" s="3">
        <v>85</v>
      </c>
      <c r="B87">
        <v>109</v>
      </c>
      <c r="C87">
        <v>125</v>
      </c>
      <c r="D87">
        <v>134</v>
      </c>
      <c r="E87">
        <v>132</v>
      </c>
      <c r="F87">
        <v>133</v>
      </c>
      <c r="G87">
        <v>28</v>
      </c>
      <c r="H87">
        <v>190</v>
      </c>
      <c r="I87">
        <v>44</v>
      </c>
      <c r="J87">
        <v>206</v>
      </c>
      <c r="K87">
        <v>53</v>
      </c>
      <c r="L87">
        <v>215</v>
      </c>
      <c r="M87">
        <v>51</v>
      </c>
      <c r="N87">
        <v>213</v>
      </c>
      <c r="O87">
        <v>52</v>
      </c>
      <c r="P87">
        <v>214</v>
      </c>
      <c r="Q87">
        <v>4</v>
      </c>
      <c r="R87">
        <v>166</v>
      </c>
    </row>
    <row r="88" spans="1:51" x14ac:dyDescent="0.25">
      <c r="A88" s="3">
        <v>86</v>
      </c>
      <c r="B88">
        <v>106</v>
      </c>
      <c r="C88">
        <v>110</v>
      </c>
      <c r="D88">
        <v>126</v>
      </c>
      <c r="E88">
        <v>127</v>
      </c>
      <c r="F88">
        <v>135</v>
      </c>
      <c r="G88">
        <v>122</v>
      </c>
      <c r="H88">
        <v>128</v>
      </c>
      <c r="I88">
        <v>136</v>
      </c>
      <c r="J88">
        <v>137</v>
      </c>
      <c r="K88">
        <v>25</v>
      </c>
      <c r="L88">
        <v>187</v>
      </c>
      <c r="M88">
        <v>29</v>
      </c>
      <c r="N88">
        <v>191</v>
      </c>
      <c r="O88">
        <v>45</v>
      </c>
      <c r="P88">
        <v>207</v>
      </c>
      <c r="Q88">
        <v>46</v>
      </c>
      <c r="R88">
        <v>208</v>
      </c>
      <c r="S88">
        <v>54</v>
      </c>
      <c r="T88">
        <v>216</v>
      </c>
      <c r="U88">
        <v>41</v>
      </c>
      <c r="V88">
        <v>203</v>
      </c>
      <c r="W88">
        <v>47</v>
      </c>
      <c r="X88">
        <v>209</v>
      </c>
      <c r="Y88">
        <v>55</v>
      </c>
      <c r="Z88">
        <v>217</v>
      </c>
      <c r="AA88">
        <v>56</v>
      </c>
      <c r="AB88">
        <v>218</v>
      </c>
      <c r="AC88">
        <v>5</v>
      </c>
      <c r="AD88">
        <v>167</v>
      </c>
    </row>
    <row r="89" spans="1:51" x14ac:dyDescent="0.25">
      <c r="A89" s="3">
        <v>87</v>
      </c>
      <c r="B89">
        <v>106</v>
      </c>
      <c r="C89">
        <v>107</v>
      </c>
      <c r="D89">
        <v>110</v>
      </c>
      <c r="E89">
        <v>111</v>
      </c>
      <c r="F89">
        <v>127</v>
      </c>
      <c r="G89">
        <v>128</v>
      </c>
      <c r="H89">
        <v>129</v>
      </c>
      <c r="I89">
        <v>137</v>
      </c>
      <c r="J89">
        <v>122</v>
      </c>
      <c r="K89">
        <v>123</v>
      </c>
      <c r="L89">
        <v>126</v>
      </c>
      <c r="M89">
        <v>130</v>
      </c>
      <c r="N89">
        <v>135</v>
      </c>
      <c r="O89">
        <v>136</v>
      </c>
      <c r="P89">
        <v>138</v>
      </c>
      <c r="Q89">
        <v>139</v>
      </c>
      <c r="R89">
        <v>25</v>
      </c>
      <c r="S89">
        <v>187</v>
      </c>
      <c r="T89">
        <v>26</v>
      </c>
      <c r="U89">
        <v>188</v>
      </c>
      <c r="V89">
        <v>29</v>
      </c>
      <c r="W89">
        <v>191</v>
      </c>
      <c r="X89">
        <v>30</v>
      </c>
      <c r="Y89">
        <v>192</v>
      </c>
      <c r="Z89">
        <v>46</v>
      </c>
      <c r="AA89">
        <v>208</v>
      </c>
      <c r="AB89">
        <v>47</v>
      </c>
      <c r="AC89">
        <v>209</v>
      </c>
      <c r="AD89">
        <v>48</v>
      </c>
      <c r="AE89">
        <v>210</v>
      </c>
      <c r="AF89">
        <v>56</v>
      </c>
      <c r="AG89">
        <v>218</v>
      </c>
      <c r="AH89">
        <v>41</v>
      </c>
      <c r="AI89">
        <v>203</v>
      </c>
      <c r="AJ89">
        <v>42</v>
      </c>
      <c r="AK89">
        <v>204</v>
      </c>
      <c r="AL89">
        <v>45</v>
      </c>
      <c r="AM89">
        <v>207</v>
      </c>
      <c r="AN89">
        <v>49</v>
      </c>
      <c r="AO89">
        <v>211</v>
      </c>
      <c r="AP89">
        <v>54</v>
      </c>
      <c r="AQ89">
        <v>216</v>
      </c>
      <c r="AR89">
        <v>55</v>
      </c>
      <c r="AS89">
        <v>217</v>
      </c>
      <c r="AT89">
        <v>57</v>
      </c>
      <c r="AU89">
        <v>219</v>
      </c>
      <c r="AV89">
        <v>58</v>
      </c>
      <c r="AW89">
        <v>220</v>
      </c>
      <c r="AX89">
        <v>6</v>
      </c>
      <c r="AY89">
        <v>168</v>
      </c>
    </row>
    <row r="90" spans="1:51" x14ac:dyDescent="0.25">
      <c r="A90" s="3">
        <v>88</v>
      </c>
      <c r="B90">
        <v>107</v>
      </c>
      <c r="C90">
        <v>108</v>
      </c>
      <c r="D90">
        <v>111</v>
      </c>
      <c r="E90">
        <v>112</v>
      </c>
      <c r="F90">
        <v>129</v>
      </c>
      <c r="G90">
        <v>130</v>
      </c>
      <c r="H90">
        <v>131</v>
      </c>
      <c r="I90">
        <v>139</v>
      </c>
      <c r="J90">
        <v>123</v>
      </c>
      <c r="K90">
        <v>124</v>
      </c>
      <c r="L90">
        <v>128</v>
      </c>
      <c r="M90">
        <v>132</v>
      </c>
      <c r="N90">
        <v>137</v>
      </c>
      <c r="O90">
        <v>138</v>
      </c>
      <c r="P90">
        <v>140</v>
      </c>
      <c r="Q90">
        <v>141</v>
      </c>
      <c r="R90">
        <v>26</v>
      </c>
      <c r="S90">
        <v>188</v>
      </c>
      <c r="T90">
        <v>27</v>
      </c>
      <c r="U90">
        <v>189</v>
      </c>
      <c r="V90">
        <v>30</v>
      </c>
      <c r="W90">
        <v>192</v>
      </c>
      <c r="X90">
        <v>31</v>
      </c>
      <c r="Y90">
        <v>193</v>
      </c>
      <c r="Z90">
        <v>48</v>
      </c>
      <c r="AA90">
        <v>210</v>
      </c>
      <c r="AB90">
        <v>49</v>
      </c>
      <c r="AC90">
        <v>211</v>
      </c>
      <c r="AD90">
        <v>50</v>
      </c>
      <c r="AE90">
        <v>212</v>
      </c>
      <c r="AF90">
        <v>58</v>
      </c>
      <c r="AG90">
        <v>220</v>
      </c>
      <c r="AH90">
        <v>42</v>
      </c>
      <c r="AI90">
        <v>204</v>
      </c>
      <c r="AJ90">
        <v>43</v>
      </c>
      <c r="AK90">
        <v>205</v>
      </c>
      <c r="AL90">
        <v>47</v>
      </c>
      <c r="AM90">
        <v>209</v>
      </c>
      <c r="AN90">
        <v>51</v>
      </c>
      <c r="AO90">
        <v>213</v>
      </c>
      <c r="AP90">
        <v>56</v>
      </c>
      <c r="AQ90">
        <v>218</v>
      </c>
      <c r="AR90">
        <v>57</v>
      </c>
      <c r="AS90">
        <v>219</v>
      </c>
      <c r="AT90">
        <v>59</v>
      </c>
      <c r="AU90">
        <v>221</v>
      </c>
      <c r="AV90">
        <v>60</v>
      </c>
      <c r="AW90">
        <v>222</v>
      </c>
      <c r="AX90">
        <v>7</v>
      </c>
      <c r="AY90">
        <v>169</v>
      </c>
    </row>
    <row r="91" spans="1:51" x14ac:dyDescent="0.25">
      <c r="A91" s="3">
        <v>89</v>
      </c>
      <c r="B91">
        <v>108</v>
      </c>
      <c r="C91">
        <v>109</v>
      </c>
      <c r="D91">
        <v>112</v>
      </c>
      <c r="E91">
        <v>113</v>
      </c>
      <c r="F91">
        <v>131</v>
      </c>
      <c r="G91">
        <v>132</v>
      </c>
      <c r="H91">
        <v>133</v>
      </c>
      <c r="I91">
        <v>141</v>
      </c>
      <c r="J91">
        <v>124</v>
      </c>
      <c r="K91">
        <v>125</v>
      </c>
      <c r="L91">
        <v>130</v>
      </c>
      <c r="M91">
        <v>134</v>
      </c>
      <c r="N91">
        <v>139</v>
      </c>
      <c r="O91">
        <v>140</v>
      </c>
      <c r="P91">
        <v>142</v>
      </c>
      <c r="Q91">
        <v>143</v>
      </c>
      <c r="R91">
        <v>27</v>
      </c>
      <c r="S91">
        <v>189</v>
      </c>
      <c r="T91">
        <v>28</v>
      </c>
      <c r="U91">
        <v>190</v>
      </c>
      <c r="V91">
        <v>31</v>
      </c>
      <c r="W91">
        <v>193</v>
      </c>
      <c r="X91">
        <v>32</v>
      </c>
      <c r="Y91">
        <v>194</v>
      </c>
      <c r="Z91">
        <v>50</v>
      </c>
      <c r="AA91">
        <v>212</v>
      </c>
      <c r="AB91">
        <v>51</v>
      </c>
      <c r="AC91">
        <v>213</v>
      </c>
      <c r="AD91">
        <v>52</v>
      </c>
      <c r="AE91">
        <v>214</v>
      </c>
      <c r="AF91">
        <v>60</v>
      </c>
      <c r="AG91">
        <v>222</v>
      </c>
      <c r="AH91">
        <v>43</v>
      </c>
      <c r="AI91">
        <v>205</v>
      </c>
      <c r="AJ91">
        <v>44</v>
      </c>
      <c r="AK91">
        <v>206</v>
      </c>
      <c r="AL91">
        <v>49</v>
      </c>
      <c r="AM91">
        <v>211</v>
      </c>
      <c r="AN91">
        <v>53</v>
      </c>
      <c r="AO91">
        <v>215</v>
      </c>
      <c r="AP91">
        <v>58</v>
      </c>
      <c r="AQ91">
        <v>220</v>
      </c>
      <c r="AR91">
        <v>59</v>
      </c>
      <c r="AS91">
        <v>221</v>
      </c>
      <c r="AT91">
        <v>61</v>
      </c>
      <c r="AU91">
        <v>223</v>
      </c>
      <c r="AV91">
        <v>62</v>
      </c>
      <c r="AW91">
        <v>224</v>
      </c>
      <c r="AX91">
        <v>8</v>
      </c>
      <c r="AY91">
        <v>170</v>
      </c>
    </row>
    <row r="92" spans="1:51" x14ac:dyDescent="0.25">
      <c r="A92" s="3">
        <v>90</v>
      </c>
      <c r="B92">
        <v>109</v>
      </c>
      <c r="C92">
        <v>113</v>
      </c>
      <c r="D92">
        <v>133</v>
      </c>
      <c r="E92">
        <v>134</v>
      </c>
      <c r="F92">
        <v>143</v>
      </c>
      <c r="G92">
        <v>125</v>
      </c>
      <c r="H92">
        <v>132</v>
      </c>
      <c r="I92">
        <v>141</v>
      </c>
      <c r="J92">
        <v>142</v>
      </c>
      <c r="K92">
        <v>28</v>
      </c>
      <c r="L92">
        <v>190</v>
      </c>
      <c r="M92">
        <v>32</v>
      </c>
      <c r="N92">
        <v>194</v>
      </c>
      <c r="O92">
        <v>52</v>
      </c>
      <c r="P92">
        <v>214</v>
      </c>
      <c r="Q92">
        <v>53</v>
      </c>
      <c r="R92">
        <v>215</v>
      </c>
      <c r="S92">
        <v>62</v>
      </c>
      <c r="T92">
        <v>224</v>
      </c>
      <c r="U92">
        <v>44</v>
      </c>
      <c r="V92">
        <v>206</v>
      </c>
      <c r="W92">
        <v>51</v>
      </c>
      <c r="X92">
        <v>213</v>
      </c>
      <c r="Y92">
        <v>60</v>
      </c>
      <c r="Z92">
        <v>222</v>
      </c>
      <c r="AA92">
        <v>61</v>
      </c>
      <c r="AB92">
        <v>223</v>
      </c>
      <c r="AC92">
        <v>9</v>
      </c>
      <c r="AD92">
        <v>171</v>
      </c>
    </row>
    <row r="93" spans="1:51" x14ac:dyDescent="0.25">
      <c r="A93" s="3">
        <v>91</v>
      </c>
      <c r="B93">
        <v>110</v>
      </c>
      <c r="C93">
        <v>114</v>
      </c>
      <c r="D93">
        <v>135</v>
      </c>
      <c r="E93">
        <v>136</v>
      </c>
      <c r="F93">
        <v>144</v>
      </c>
      <c r="G93">
        <v>127</v>
      </c>
      <c r="H93">
        <v>137</v>
      </c>
      <c r="I93">
        <v>145</v>
      </c>
      <c r="J93">
        <v>146</v>
      </c>
      <c r="K93">
        <v>29</v>
      </c>
      <c r="L93">
        <v>191</v>
      </c>
      <c r="M93">
        <v>33</v>
      </c>
      <c r="N93">
        <v>195</v>
      </c>
      <c r="O93">
        <v>54</v>
      </c>
      <c r="P93">
        <v>216</v>
      </c>
      <c r="Q93">
        <v>55</v>
      </c>
      <c r="R93">
        <v>217</v>
      </c>
      <c r="S93">
        <v>63</v>
      </c>
      <c r="T93">
        <v>225</v>
      </c>
      <c r="U93">
        <v>46</v>
      </c>
      <c r="V93">
        <v>208</v>
      </c>
      <c r="W93">
        <v>56</v>
      </c>
      <c r="X93">
        <v>218</v>
      </c>
      <c r="Y93">
        <v>64</v>
      </c>
      <c r="Z93">
        <v>226</v>
      </c>
      <c r="AA93">
        <v>65</v>
      </c>
      <c r="AB93">
        <v>227</v>
      </c>
      <c r="AC93">
        <v>10</v>
      </c>
      <c r="AD93">
        <v>172</v>
      </c>
    </row>
    <row r="94" spans="1:51" x14ac:dyDescent="0.25">
      <c r="A94" s="3">
        <v>92</v>
      </c>
      <c r="B94">
        <v>110</v>
      </c>
      <c r="C94">
        <v>111</v>
      </c>
      <c r="D94">
        <v>114</v>
      </c>
      <c r="E94">
        <v>115</v>
      </c>
      <c r="F94">
        <v>136</v>
      </c>
      <c r="G94">
        <v>137</v>
      </c>
      <c r="H94">
        <v>138</v>
      </c>
      <c r="I94">
        <v>146</v>
      </c>
      <c r="J94">
        <v>127</v>
      </c>
      <c r="K94">
        <v>129</v>
      </c>
      <c r="L94">
        <v>135</v>
      </c>
      <c r="M94">
        <v>139</v>
      </c>
      <c r="N94">
        <v>144</v>
      </c>
      <c r="O94">
        <v>145</v>
      </c>
      <c r="P94">
        <v>147</v>
      </c>
      <c r="Q94">
        <v>148</v>
      </c>
      <c r="R94">
        <v>29</v>
      </c>
      <c r="S94">
        <v>191</v>
      </c>
      <c r="T94">
        <v>30</v>
      </c>
      <c r="U94">
        <v>192</v>
      </c>
      <c r="V94">
        <v>33</v>
      </c>
      <c r="W94">
        <v>195</v>
      </c>
      <c r="X94">
        <v>34</v>
      </c>
      <c r="Y94">
        <v>196</v>
      </c>
      <c r="Z94">
        <v>55</v>
      </c>
      <c r="AA94">
        <v>217</v>
      </c>
      <c r="AB94">
        <v>56</v>
      </c>
      <c r="AC94">
        <v>218</v>
      </c>
      <c r="AD94">
        <v>57</v>
      </c>
      <c r="AE94">
        <v>219</v>
      </c>
      <c r="AF94">
        <v>65</v>
      </c>
      <c r="AG94">
        <v>227</v>
      </c>
      <c r="AH94">
        <v>46</v>
      </c>
      <c r="AI94">
        <v>208</v>
      </c>
      <c r="AJ94">
        <v>48</v>
      </c>
      <c r="AK94">
        <v>210</v>
      </c>
      <c r="AL94">
        <v>54</v>
      </c>
      <c r="AM94">
        <v>216</v>
      </c>
      <c r="AN94">
        <v>58</v>
      </c>
      <c r="AO94">
        <v>220</v>
      </c>
      <c r="AP94">
        <v>63</v>
      </c>
      <c r="AQ94">
        <v>225</v>
      </c>
      <c r="AR94">
        <v>64</v>
      </c>
      <c r="AS94">
        <v>226</v>
      </c>
      <c r="AT94">
        <v>66</v>
      </c>
      <c r="AU94">
        <v>228</v>
      </c>
      <c r="AV94">
        <v>67</v>
      </c>
      <c r="AW94">
        <v>229</v>
      </c>
      <c r="AX94">
        <v>11</v>
      </c>
      <c r="AY94">
        <v>173</v>
      </c>
    </row>
    <row r="95" spans="1:51" x14ac:dyDescent="0.25">
      <c r="A95" s="3">
        <v>93</v>
      </c>
      <c r="B95">
        <v>111</v>
      </c>
      <c r="C95">
        <v>112</v>
      </c>
      <c r="D95">
        <v>115</v>
      </c>
      <c r="E95">
        <v>116</v>
      </c>
      <c r="F95">
        <v>138</v>
      </c>
      <c r="G95">
        <v>139</v>
      </c>
      <c r="H95">
        <v>140</v>
      </c>
      <c r="I95">
        <v>148</v>
      </c>
      <c r="J95">
        <v>129</v>
      </c>
      <c r="K95">
        <v>131</v>
      </c>
      <c r="L95">
        <v>137</v>
      </c>
      <c r="M95">
        <v>141</v>
      </c>
      <c r="N95">
        <v>146</v>
      </c>
      <c r="O95">
        <v>147</v>
      </c>
      <c r="P95">
        <v>149</v>
      </c>
      <c r="Q95">
        <v>150</v>
      </c>
      <c r="R95">
        <v>30</v>
      </c>
      <c r="S95">
        <v>192</v>
      </c>
      <c r="T95">
        <v>31</v>
      </c>
      <c r="U95">
        <v>193</v>
      </c>
      <c r="V95">
        <v>34</v>
      </c>
      <c r="W95">
        <v>196</v>
      </c>
      <c r="X95">
        <v>35</v>
      </c>
      <c r="Y95">
        <v>197</v>
      </c>
      <c r="Z95">
        <v>57</v>
      </c>
      <c r="AA95">
        <v>219</v>
      </c>
      <c r="AB95">
        <v>58</v>
      </c>
      <c r="AC95">
        <v>220</v>
      </c>
      <c r="AD95">
        <v>59</v>
      </c>
      <c r="AE95">
        <v>221</v>
      </c>
      <c r="AF95">
        <v>67</v>
      </c>
      <c r="AG95">
        <v>229</v>
      </c>
      <c r="AH95">
        <v>48</v>
      </c>
      <c r="AI95">
        <v>210</v>
      </c>
      <c r="AJ95">
        <v>50</v>
      </c>
      <c r="AK95">
        <v>212</v>
      </c>
      <c r="AL95">
        <v>56</v>
      </c>
      <c r="AM95">
        <v>218</v>
      </c>
      <c r="AN95">
        <v>60</v>
      </c>
      <c r="AO95">
        <v>222</v>
      </c>
      <c r="AP95">
        <v>65</v>
      </c>
      <c r="AQ95">
        <v>227</v>
      </c>
      <c r="AR95">
        <v>66</v>
      </c>
      <c r="AS95">
        <v>228</v>
      </c>
      <c r="AT95">
        <v>68</v>
      </c>
      <c r="AU95">
        <v>230</v>
      </c>
      <c r="AV95">
        <v>69</v>
      </c>
      <c r="AW95">
        <v>231</v>
      </c>
      <c r="AX95">
        <v>12</v>
      </c>
      <c r="AY95">
        <v>174</v>
      </c>
    </row>
    <row r="96" spans="1:51" x14ac:dyDescent="0.25">
      <c r="A96" s="3">
        <v>94</v>
      </c>
      <c r="B96">
        <v>112</v>
      </c>
      <c r="C96">
        <v>113</v>
      </c>
      <c r="D96">
        <v>116</v>
      </c>
      <c r="E96">
        <v>117</v>
      </c>
      <c r="F96">
        <v>140</v>
      </c>
      <c r="G96">
        <v>141</v>
      </c>
      <c r="H96">
        <v>142</v>
      </c>
      <c r="I96">
        <v>150</v>
      </c>
      <c r="J96">
        <v>131</v>
      </c>
      <c r="K96">
        <v>133</v>
      </c>
      <c r="L96">
        <v>139</v>
      </c>
      <c r="M96">
        <v>143</v>
      </c>
      <c r="N96">
        <v>148</v>
      </c>
      <c r="O96">
        <v>149</v>
      </c>
      <c r="P96">
        <v>151</v>
      </c>
      <c r="Q96">
        <v>152</v>
      </c>
      <c r="R96">
        <v>31</v>
      </c>
      <c r="S96">
        <v>193</v>
      </c>
      <c r="T96">
        <v>32</v>
      </c>
      <c r="U96">
        <v>194</v>
      </c>
      <c r="V96">
        <v>35</v>
      </c>
      <c r="W96">
        <v>197</v>
      </c>
      <c r="X96">
        <v>36</v>
      </c>
      <c r="Y96">
        <v>198</v>
      </c>
      <c r="Z96">
        <v>59</v>
      </c>
      <c r="AA96">
        <v>221</v>
      </c>
      <c r="AB96">
        <v>60</v>
      </c>
      <c r="AC96">
        <v>222</v>
      </c>
      <c r="AD96">
        <v>61</v>
      </c>
      <c r="AE96">
        <v>223</v>
      </c>
      <c r="AF96">
        <v>69</v>
      </c>
      <c r="AG96">
        <v>231</v>
      </c>
      <c r="AH96">
        <v>50</v>
      </c>
      <c r="AI96">
        <v>212</v>
      </c>
      <c r="AJ96">
        <v>52</v>
      </c>
      <c r="AK96">
        <v>214</v>
      </c>
      <c r="AL96">
        <v>58</v>
      </c>
      <c r="AM96">
        <v>220</v>
      </c>
      <c r="AN96">
        <v>62</v>
      </c>
      <c r="AO96">
        <v>224</v>
      </c>
      <c r="AP96">
        <v>67</v>
      </c>
      <c r="AQ96">
        <v>229</v>
      </c>
      <c r="AR96">
        <v>68</v>
      </c>
      <c r="AS96">
        <v>230</v>
      </c>
      <c r="AT96">
        <v>70</v>
      </c>
      <c r="AU96">
        <v>232</v>
      </c>
      <c r="AV96">
        <v>71</v>
      </c>
      <c r="AW96">
        <v>233</v>
      </c>
      <c r="AX96">
        <v>13</v>
      </c>
      <c r="AY96">
        <v>175</v>
      </c>
    </row>
    <row r="97" spans="1:51" x14ac:dyDescent="0.25">
      <c r="A97" s="3">
        <v>95</v>
      </c>
      <c r="B97">
        <v>113</v>
      </c>
      <c r="C97">
        <v>117</v>
      </c>
      <c r="D97">
        <v>142</v>
      </c>
      <c r="E97">
        <v>143</v>
      </c>
      <c r="F97">
        <v>152</v>
      </c>
      <c r="G97">
        <v>133</v>
      </c>
      <c r="H97">
        <v>141</v>
      </c>
      <c r="I97">
        <v>150</v>
      </c>
      <c r="J97">
        <v>151</v>
      </c>
      <c r="K97">
        <v>32</v>
      </c>
      <c r="L97">
        <v>194</v>
      </c>
      <c r="M97">
        <v>36</v>
      </c>
      <c r="N97">
        <v>198</v>
      </c>
      <c r="O97">
        <v>61</v>
      </c>
      <c r="P97">
        <v>223</v>
      </c>
      <c r="Q97">
        <v>62</v>
      </c>
      <c r="R97">
        <v>224</v>
      </c>
      <c r="S97">
        <v>71</v>
      </c>
      <c r="T97">
        <v>233</v>
      </c>
      <c r="U97">
        <v>52</v>
      </c>
      <c r="V97">
        <v>214</v>
      </c>
      <c r="W97">
        <v>60</v>
      </c>
      <c r="X97">
        <v>222</v>
      </c>
      <c r="Y97">
        <v>69</v>
      </c>
      <c r="Z97">
        <v>231</v>
      </c>
      <c r="AA97">
        <v>70</v>
      </c>
      <c r="AB97">
        <v>232</v>
      </c>
      <c r="AC97">
        <v>14</v>
      </c>
      <c r="AD97">
        <v>176</v>
      </c>
    </row>
    <row r="98" spans="1:51" x14ac:dyDescent="0.25">
      <c r="A98" s="3">
        <v>96</v>
      </c>
      <c r="B98">
        <v>114</v>
      </c>
      <c r="C98">
        <v>118</v>
      </c>
      <c r="D98">
        <v>144</v>
      </c>
      <c r="E98">
        <v>145</v>
      </c>
      <c r="F98">
        <v>153</v>
      </c>
      <c r="G98">
        <v>136</v>
      </c>
      <c r="H98">
        <v>146</v>
      </c>
      <c r="I98">
        <v>154</v>
      </c>
      <c r="J98">
        <v>155</v>
      </c>
      <c r="K98">
        <v>33</v>
      </c>
      <c r="L98">
        <v>195</v>
      </c>
      <c r="M98">
        <v>37</v>
      </c>
      <c r="N98">
        <v>199</v>
      </c>
      <c r="O98">
        <v>63</v>
      </c>
      <c r="P98">
        <v>225</v>
      </c>
      <c r="Q98">
        <v>64</v>
      </c>
      <c r="R98">
        <v>226</v>
      </c>
      <c r="S98">
        <v>72</v>
      </c>
      <c r="T98">
        <v>234</v>
      </c>
      <c r="U98">
        <v>55</v>
      </c>
      <c r="V98">
        <v>217</v>
      </c>
      <c r="W98">
        <v>65</v>
      </c>
      <c r="X98">
        <v>227</v>
      </c>
      <c r="Y98">
        <v>73</v>
      </c>
      <c r="Z98">
        <v>235</v>
      </c>
      <c r="AA98">
        <v>74</v>
      </c>
      <c r="AB98">
        <v>236</v>
      </c>
      <c r="AC98">
        <v>15</v>
      </c>
      <c r="AD98">
        <v>177</v>
      </c>
    </row>
    <row r="99" spans="1:51" x14ac:dyDescent="0.25">
      <c r="A99" s="3">
        <v>97</v>
      </c>
      <c r="B99">
        <v>114</v>
      </c>
      <c r="C99">
        <v>115</v>
      </c>
      <c r="D99">
        <v>118</v>
      </c>
      <c r="E99">
        <v>119</v>
      </c>
      <c r="F99">
        <v>145</v>
      </c>
      <c r="G99">
        <v>146</v>
      </c>
      <c r="H99">
        <v>147</v>
      </c>
      <c r="I99">
        <v>155</v>
      </c>
      <c r="J99">
        <v>136</v>
      </c>
      <c r="K99">
        <v>138</v>
      </c>
      <c r="L99">
        <v>144</v>
      </c>
      <c r="M99">
        <v>148</v>
      </c>
      <c r="N99">
        <v>153</v>
      </c>
      <c r="O99">
        <v>154</v>
      </c>
      <c r="P99">
        <v>156</v>
      </c>
      <c r="Q99">
        <v>157</v>
      </c>
      <c r="R99">
        <v>33</v>
      </c>
      <c r="S99">
        <v>195</v>
      </c>
      <c r="T99">
        <v>34</v>
      </c>
      <c r="U99">
        <v>196</v>
      </c>
      <c r="V99">
        <v>37</v>
      </c>
      <c r="W99">
        <v>199</v>
      </c>
      <c r="X99">
        <v>38</v>
      </c>
      <c r="Y99">
        <v>200</v>
      </c>
      <c r="Z99">
        <v>64</v>
      </c>
      <c r="AA99">
        <v>226</v>
      </c>
      <c r="AB99">
        <v>65</v>
      </c>
      <c r="AC99">
        <v>227</v>
      </c>
      <c r="AD99">
        <v>66</v>
      </c>
      <c r="AE99">
        <v>228</v>
      </c>
      <c r="AF99">
        <v>74</v>
      </c>
      <c r="AG99">
        <v>236</v>
      </c>
      <c r="AH99">
        <v>55</v>
      </c>
      <c r="AI99">
        <v>217</v>
      </c>
      <c r="AJ99">
        <v>57</v>
      </c>
      <c r="AK99">
        <v>219</v>
      </c>
      <c r="AL99">
        <v>63</v>
      </c>
      <c r="AM99">
        <v>225</v>
      </c>
      <c r="AN99">
        <v>67</v>
      </c>
      <c r="AO99">
        <v>229</v>
      </c>
      <c r="AP99">
        <v>72</v>
      </c>
      <c r="AQ99">
        <v>234</v>
      </c>
      <c r="AR99">
        <v>73</v>
      </c>
      <c r="AS99">
        <v>235</v>
      </c>
      <c r="AT99">
        <v>75</v>
      </c>
      <c r="AU99">
        <v>237</v>
      </c>
      <c r="AV99">
        <v>76</v>
      </c>
      <c r="AW99">
        <v>238</v>
      </c>
      <c r="AX99">
        <v>16</v>
      </c>
      <c r="AY99">
        <v>178</v>
      </c>
    </row>
    <row r="100" spans="1:51" x14ac:dyDescent="0.25">
      <c r="A100" s="3">
        <v>98</v>
      </c>
      <c r="B100">
        <v>115</v>
      </c>
      <c r="C100">
        <v>116</v>
      </c>
      <c r="D100">
        <v>119</v>
      </c>
      <c r="E100">
        <v>120</v>
      </c>
      <c r="F100">
        <v>147</v>
      </c>
      <c r="G100">
        <v>148</v>
      </c>
      <c r="H100">
        <v>149</v>
      </c>
      <c r="I100">
        <v>157</v>
      </c>
      <c r="J100">
        <v>138</v>
      </c>
      <c r="K100">
        <v>140</v>
      </c>
      <c r="L100">
        <v>146</v>
      </c>
      <c r="M100">
        <v>150</v>
      </c>
      <c r="N100">
        <v>155</v>
      </c>
      <c r="O100">
        <v>156</v>
      </c>
      <c r="P100">
        <v>158</v>
      </c>
      <c r="Q100">
        <v>159</v>
      </c>
      <c r="R100">
        <v>34</v>
      </c>
      <c r="S100">
        <v>196</v>
      </c>
      <c r="T100">
        <v>35</v>
      </c>
      <c r="U100">
        <v>197</v>
      </c>
      <c r="V100">
        <v>38</v>
      </c>
      <c r="W100">
        <v>200</v>
      </c>
      <c r="X100">
        <v>39</v>
      </c>
      <c r="Y100">
        <v>201</v>
      </c>
      <c r="Z100">
        <v>66</v>
      </c>
      <c r="AA100">
        <v>228</v>
      </c>
      <c r="AB100">
        <v>67</v>
      </c>
      <c r="AC100">
        <v>229</v>
      </c>
      <c r="AD100">
        <v>68</v>
      </c>
      <c r="AE100">
        <v>230</v>
      </c>
      <c r="AF100">
        <v>76</v>
      </c>
      <c r="AG100">
        <v>238</v>
      </c>
      <c r="AH100">
        <v>57</v>
      </c>
      <c r="AI100">
        <v>219</v>
      </c>
      <c r="AJ100">
        <v>59</v>
      </c>
      <c r="AK100">
        <v>221</v>
      </c>
      <c r="AL100">
        <v>65</v>
      </c>
      <c r="AM100">
        <v>227</v>
      </c>
      <c r="AN100">
        <v>69</v>
      </c>
      <c r="AO100">
        <v>231</v>
      </c>
      <c r="AP100">
        <v>74</v>
      </c>
      <c r="AQ100">
        <v>236</v>
      </c>
      <c r="AR100">
        <v>75</v>
      </c>
      <c r="AS100">
        <v>237</v>
      </c>
      <c r="AT100">
        <v>77</v>
      </c>
      <c r="AU100">
        <v>239</v>
      </c>
      <c r="AV100">
        <v>78</v>
      </c>
      <c r="AW100">
        <v>240</v>
      </c>
      <c r="AX100">
        <v>17</v>
      </c>
      <c r="AY100">
        <v>179</v>
      </c>
    </row>
    <row r="101" spans="1:51" x14ac:dyDescent="0.25">
      <c r="A101" s="3">
        <v>99</v>
      </c>
      <c r="B101">
        <v>116</v>
      </c>
      <c r="C101">
        <v>117</v>
      </c>
      <c r="D101">
        <v>120</v>
      </c>
      <c r="E101">
        <v>121</v>
      </c>
      <c r="F101">
        <v>149</v>
      </c>
      <c r="G101">
        <v>150</v>
      </c>
      <c r="H101">
        <v>151</v>
      </c>
      <c r="I101">
        <v>159</v>
      </c>
      <c r="J101">
        <v>140</v>
      </c>
      <c r="K101">
        <v>142</v>
      </c>
      <c r="L101">
        <v>148</v>
      </c>
      <c r="M101">
        <v>152</v>
      </c>
      <c r="N101">
        <v>157</v>
      </c>
      <c r="O101">
        <v>158</v>
      </c>
      <c r="P101">
        <v>160</v>
      </c>
      <c r="Q101">
        <v>161</v>
      </c>
      <c r="R101">
        <v>35</v>
      </c>
      <c r="S101">
        <v>197</v>
      </c>
      <c r="T101">
        <v>36</v>
      </c>
      <c r="U101">
        <v>198</v>
      </c>
      <c r="V101">
        <v>39</v>
      </c>
      <c r="W101">
        <v>201</v>
      </c>
      <c r="X101">
        <v>40</v>
      </c>
      <c r="Y101">
        <v>202</v>
      </c>
      <c r="Z101">
        <v>68</v>
      </c>
      <c r="AA101">
        <v>230</v>
      </c>
      <c r="AB101">
        <v>69</v>
      </c>
      <c r="AC101">
        <v>231</v>
      </c>
      <c r="AD101">
        <v>70</v>
      </c>
      <c r="AE101">
        <v>232</v>
      </c>
      <c r="AF101">
        <v>78</v>
      </c>
      <c r="AG101">
        <v>240</v>
      </c>
      <c r="AH101">
        <v>59</v>
      </c>
      <c r="AI101">
        <v>221</v>
      </c>
      <c r="AJ101">
        <v>61</v>
      </c>
      <c r="AK101">
        <v>223</v>
      </c>
      <c r="AL101">
        <v>67</v>
      </c>
      <c r="AM101">
        <v>229</v>
      </c>
      <c r="AN101">
        <v>71</v>
      </c>
      <c r="AO101">
        <v>233</v>
      </c>
      <c r="AP101">
        <v>76</v>
      </c>
      <c r="AQ101">
        <v>238</v>
      </c>
      <c r="AR101">
        <v>77</v>
      </c>
      <c r="AS101">
        <v>239</v>
      </c>
      <c r="AT101">
        <v>79</v>
      </c>
      <c r="AU101">
        <v>241</v>
      </c>
      <c r="AV101">
        <v>80</v>
      </c>
      <c r="AW101">
        <v>242</v>
      </c>
      <c r="AX101">
        <v>18</v>
      </c>
      <c r="AY101">
        <v>180</v>
      </c>
    </row>
    <row r="102" spans="1:51" x14ac:dyDescent="0.25">
      <c r="A102" s="3">
        <v>100</v>
      </c>
      <c r="B102">
        <v>117</v>
      </c>
      <c r="C102">
        <v>121</v>
      </c>
      <c r="D102">
        <v>151</v>
      </c>
      <c r="E102">
        <v>152</v>
      </c>
      <c r="F102">
        <v>161</v>
      </c>
      <c r="G102">
        <v>142</v>
      </c>
      <c r="H102">
        <v>150</v>
      </c>
      <c r="I102">
        <v>159</v>
      </c>
      <c r="J102">
        <v>160</v>
      </c>
      <c r="K102">
        <v>36</v>
      </c>
      <c r="L102">
        <v>198</v>
      </c>
      <c r="M102">
        <v>40</v>
      </c>
      <c r="N102">
        <v>202</v>
      </c>
      <c r="O102">
        <v>70</v>
      </c>
      <c r="P102">
        <v>232</v>
      </c>
      <c r="Q102">
        <v>71</v>
      </c>
      <c r="R102">
        <v>233</v>
      </c>
      <c r="S102">
        <v>80</v>
      </c>
      <c r="T102">
        <v>242</v>
      </c>
      <c r="U102">
        <v>61</v>
      </c>
      <c r="V102">
        <v>223</v>
      </c>
      <c r="W102">
        <v>69</v>
      </c>
      <c r="X102">
        <v>231</v>
      </c>
      <c r="Y102">
        <v>78</v>
      </c>
      <c r="Z102">
        <v>240</v>
      </c>
      <c r="AA102">
        <v>79</v>
      </c>
      <c r="AB102">
        <v>241</v>
      </c>
      <c r="AC102">
        <v>19</v>
      </c>
      <c r="AD102">
        <v>181</v>
      </c>
    </row>
    <row r="103" spans="1:51" x14ac:dyDescent="0.25">
      <c r="A103" s="3">
        <v>101</v>
      </c>
      <c r="B103">
        <v>118</v>
      </c>
      <c r="C103">
        <v>153</v>
      </c>
      <c r="D103">
        <v>154</v>
      </c>
      <c r="E103">
        <v>145</v>
      </c>
      <c r="F103">
        <v>155</v>
      </c>
      <c r="G103">
        <v>37</v>
      </c>
      <c r="H103">
        <v>199</v>
      </c>
      <c r="I103">
        <v>72</v>
      </c>
      <c r="J103">
        <v>234</v>
      </c>
      <c r="K103">
        <v>73</v>
      </c>
      <c r="L103">
        <v>235</v>
      </c>
      <c r="M103">
        <v>64</v>
      </c>
      <c r="N103">
        <v>226</v>
      </c>
      <c r="O103">
        <v>74</v>
      </c>
      <c r="P103">
        <v>236</v>
      </c>
      <c r="Q103">
        <v>20</v>
      </c>
      <c r="R103">
        <v>182</v>
      </c>
    </row>
    <row r="104" spans="1:51" x14ac:dyDescent="0.25">
      <c r="A104" s="3">
        <v>102</v>
      </c>
      <c r="B104">
        <v>118</v>
      </c>
      <c r="C104">
        <v>119</v>
      </c>
      <c r="D104">
        <v>154</v>
      </c>
      <c r="E104">
        <v>155</v>
      </c>
      <c r="F104">
        <v>156</v>
      </c>
      <c r="G104">
        <v>145</v>
      </c>
      <c r="H104">
        <v>147</v>
      </c>
      <c r="I104">
        <v>153</v>
      </c>
      <c r="J104">
        <v>157</v>
      </c>
      <c r="K104">
        <v>37</v>
      </c>
      <c r="L104">
        <v>199</v>
      </c>
      <c r="M104">
        <v>38</v>
      </c>
      <c r="N104">
        <v>200</v>
      </c>
      <c r="O104">
        <v>73</v>
      </c>
      <c r="P104">
        <v>235</v>
      </c>
      <c r="Q104">
        <v>74</v>
      </c>
      <c r="R104">
        <v>236</v>
      </c>
      <c r="S104">
        <v>75</v>
      </c>
      <c r="T104">
        <v>237</v>
      </c>
      <c r="U104">
        <v>64</v>
      </c>
      <c r="V104">
        <v>226</v>
      </c>
      <c r="W104">
        <v>66</v>
      </c>
      <c r="X104">
        <v>228</v>
      </c>
      <c r="Y104">
        <v>72</v>
      </c>
      <c r="Z104">
        <v>234</v>
      </c>
      <c r="AA104">
        <v>76</v>
      </c>
      <c r="AB104">
        <v>238</v>
      </c>
      <c r="AC104">
        <v>21</v>
      </c>
      <c r="AD104">
        <v>183</v>
      </c>
    </row>
    <row r="105" spans="1:51" x14ac:dyDescent="0.25">
      <c r="A105" s="3">
        <v>103</v>
      </c>
      <c r="B105">
        <v>119</v>
      </c>
      <c r="C105">
        <v>120</v>
      </c>
      <c r="D105">
        <v>156</v>
      </c>
      <c r="E105">
        <v>157</v>
      </c>
      <c r="F105">
        <v>158</v>
      </c>
      <c r="G105">
        <v>147</v>
      </c>
      <c r="H105">
        <v>149</v>
      </c>
      <c r="I105">
        <v>155</v>
      </c>
      <c r="J105">
        <v>159</v>
      </c>
      <c r="K105">
        <v>38</v>
      </c>
      <c r="L105">
        <v>200</v>
      </c>
      <c r="M105">
        <v>39</v>
      </c>
      <c r="N105">
        <v>201</v>
      </c>
      <c r="O105">
        <v>75</v>
      </c>
      <c r="P105">
        <v>237</v>
      </c>
      <c r="Q105">
        <v>76</v>
      </c>
      <c r="R105">
        <v>238</v>
      </c>
      <c r="S105">
        <v>77</v>
      </c>
      <c r="T105">
        <v>239</v>
      </c>
      <c r="U105">
        <v>66</v>
      </c>
      <c r="V105">
        <v>228</v>
      </c>
      <c r="W105">
        <v>68</v>
      </c>
      <c r="X105">
        <v>230</v>
      </c>
      <c r="Y105">
        <v>74</v>
      </c>
      <c r="Z105">
        <v>236</v>
      </c>
      <c r="AA105">
        <v>78</v>
      </c>
      <c r="AB105">
        <v>240</v>
      </c>
      <c r="AC105">
        <v>22</v>
      </c>
      <c r="AD105">
        <v>184</v>
      </c>
    </row>
    <row r="106" spans="1:51" x14ac:dyDescent="0.25">
      <c r="A106" s="3">
        <v>104</v>
      </c>
      <c r="B106">
        <v>120</v>
      </c>
      <c r="C106">
        <v>121</v>
      </c>
      <c r="D106">
        <v>158</v>
      </c>
      <c r="E106">
        <v>159</v>
      </c>
      <c r="F106">
        <v>160</v>
      </c>
      <c r="G106">
        <v>149</v>
      </c>
      <c r="H106">
        <v>151</v>
      </c>
      <c r="I106">
        <v>157</v>
      </c>
      <c r="J106">
        <v>161</v>
      </c>
      <c r="K106">
        <v>39</v>
      </c>
      <c r="L106">
        <v>201</v>
      </c>
      <c r="M106">
        <v>40</v>
      </c>
      <c r="N106">
        <v>202</v>
      </c>
      <c r="O106">
        <v>77</v>
      </c>
      <c r="P106">
        <v>239</v>
      </c>
      <c r="Q106">
        <v>78</v>
      </c>
      <c r="R106">
        <v>240</v>
      </c>
      <c r="S106">
        <v>79</v>
      </c>
      <c r="T106">
        <v>241</v>
      </c>
      <c r="U106">
        <v>68</v>
      </c>
      <c r="V106">
        <v>230</v>
      </c>
      <c r="W106">
        <v>70</v>
      </c>
      <c r="X106">
        <v>232</v>
      </c>
      <c r="Y106">
        <v>76</v>
      </c>
      <c r="Z106">
        <v>238</v>
      </c>
      <c r="AA106">
        <v>80</v>
      </c>
      <c r="AB106">
        <v>242</v>
      </c>
      <c r="AC106">
        <v>23</v>
      </c>
      <c r="AD106">
        <v>185</v>
      </c>
    </row>
    <row r="107" spans="1:51" x14ac:dyDescent="0.25">
      <c r="A107" s="3">
        <v>105</v>
      </c>
      <c r="B107">
        <v>121</v>
      </c>
      <c r="C107">
        <v>160</v>
      </c>
      <c r="D107">
        <v>161</v>
      </c>
      <c r="E107">
        <v>151</v>
      </c>
      <c r="F107">
        <v>159</v>
      </c>
      <c r="G107">
        <v>40</v>
      </c>
      <c r="H107">
        <v>202</v>
      </c>
      <c r="I107">
        <v>79</v>
      </c>
      <c r="J107">
        <v>241</v>
      </c>
      <c r="K107">
        <v>80</v>
      </c>
      <c r="L107">
        <v>242</v>
      </c>
      <c r="M107">
        <v>70</v>
      </c>
      <c r="N107">
        <v>232</v>
      </c>
      <c r="O107">
        <v>78</v>
      </c>
      <c r="P107">
        <v>240</v>
      </c>
      <c r="Q107">
        <v>24</v>
      </c>
      <c r="R107">
        <v>186</v>
      </c>
    </row>
    <row r="108" spans="1:51" x14ac:dyDescent="0.25">
      <c r="A108" s="3">
        <v>106</v>
      </c>
      <c r="B108">
        <v>86</v>
      </c>
      <c r="C108">
        <v>82</v>
      </c>
      <c r="D108">
        <v>87</v>
      </c>
      <c r="E108">
        <v>81</v>
      </c>
      <c r="F108">
        <v>122</v>
      </c>
      <c r="G108">
        <v>123</v>
      </c>
      <c r="H108">
        <v>126</v>
      </c>
      <c r="I108">
        <v>127</v>
      </c>
      <c r="J108">
        <v>128</v>
      </c>
      <c r="K108">
        <v>129</v>
      </c>
      <c r="L108">
        <v>135</v>
      </c>
      <c r="M108">
        <v>137</v>
      </c>
      <c r="N108">
        <v>5</v>
      </c>
      <c r="O108">
        <v>167</v>
      </c>
      <c r="P108">
        <v>1</v>
      </c>
      <c r="Q108">
        <v>163</v>
      </c>
      <c r="R108">
        <v>6</v>
      </c>
      <c r="S108">
        <v>168</v>
      </c>
      <c r="T108">
        <v>0</v>
      </c>
      <c r="U108">
        <v>162</v>
      </c>
      <c r="V108">
        <v>41</v>
      </c>
      <c r="W108">
        <v>203</v>
      </c>
      <c r="X108">
        <v>42</v>
      </c>
      <c r="Y108">
        <v>204</v>
      </c>
      <c r="Z108">
        <v>45</v>
      </c>
      <c r="AA108">
        <v>207</v>
      </c>
      <c r="AB108">
        <v>46</v>
      </c>
      <c r="AC108">
        <v>208</v>
      </c>
      <c r="AD108">
        <v>47</v>
      </c>
      <c r="AE108">
        <v>209</v>
      </c>
      <c r="AF108">
        <v>48</v>
      </c>
      <c r="AG108">
        <v>210</v>
      </c>
      <c r="AH108">
        <v>54</v>
      </c>
      <c r="AI108">
        <v>216</v>
      </c>
      <c r="AJ108">
        <v>56</v>
      </c>
      <c r="AK108">
        <v>218</v>
      </c>
      <c r="AL108">
        <v>25</v>
      </c>
      <c r="AM108">
        <v>187</v>
      </c>
    </row>
    <row r="109" spans="1:51" x14ac:dyDescent="0.25">
      <c r="A109" s="3">
        <v>107</v>
      </c>
      <c r="B109">
        <v>87</v>
      </c>
      <c r="C109">
        <v>83</v>
      </c>
      <c r="D109">
        <v>88</v>
      </c>
      <c r="E109">
        <v>82</v>
      </c>
      <c r="F109">
        <v>122</v>
      </c>
      <c r="G109">
        <v>123</v>
      </c>
      <c r="H109">
        <v>124</v>
      </c>
      <c r="I109">
        <v>127</v>
      </c>
      <c r="J109">
        <v>128</v>
      </c>
      <c r="K109">
        <v>129</v>
      </c>
      <c r="L109">
        <v>130</v>
      </c>
      <c r="M109">
        <v>131</v>
      </c>
      <c r="N109">
        <v>137</v>
      </c>
      <c r="O109">
        <v>139</v>
      </c>
      <c r="P109">
        <v>6</v>
      </c>
      <c r="Q109">
        <v>168</v>
      </c>
      <c r="R109">
        <v>2</v>
      </c>
      <c r="S109">
        <v>164</v>
      </c>
      <c r="T109">
        <v>7</v>
      </c>
      <c r="U109">
        <v>169</v>
      </c>
      <c r="V109">
        <v>1</v>
      </c>
      <c r="W109">
        <v>163</v>
      </c>
      <c r="X109">
        <v>41</v>
      </c>
      <c r="Y109">
        <v>203</v>
      </c>
      <c r="Z109">
        <v>42</v>
      </c>
      <c r="AA109">
        <v>204</v>
      </c>
      <c r="AB109">
        <v>43</v>
      </c>
      <c r="AC109">
        <v>205</v>
      </c>
      <c r="AD109">
        <v>46</v>
      </c>
      <c r="AE109">
        <v>208</v>
      </c>
      <c r="AF109">
        <v>47</v>
      </c>
      <c r="AG109">
        <v>209</v>
      </c>
      <c r="AH109">
        <v>48</v>
      </c>
      <c r="AI109">
        <v>210</v>
      </c>
      <c r="AJ109">
        <v>49</v>
      </c>
      <c r="AK109">
        <v>211</v>
      </c>
      <c r="AL109">
        <v>50</v>
      </c>
      <c r="AM109">
        <v>212</v>
      </c>
      <c r="AN109">
        <v>56</v>
      </c>
      <c r="AO109">
        <v>218</v>
      </c>
      <c r="AP109">
        <v>58</v>
      </c>
      <c r="AQ109">
        <v>220</v>
      </c>
      <c r="AR109">
        <v>26</v>
      </c>
      <c r="AS109">
        <v>188</v>
      </c>
    </row>
    <row r="110" spans="1:51" x14ac:dyDescent="0.25">
      <c r="A110" s="3">
        <v>108</v>
      </c>
      <c r="B110">
        <v>88</v>
      </c>
      <c r="C110">
        <v>84</v>
      </c>
      <c r="D110">
        <v>89</v>
      </c>
      <c r="E110">
        <v>83</v>
      </c>
      <c r="F110">
        <v>123</v>
      </c>
      <c r="G110">
        <v>124</v>
      </c>
      <c r="H110">
        <v>125</v>
      </c>
      <c r="I110">
        <v>129</v>
      </c>
      <c r="J110">
        <v>130</v>
      </c>
      <c r="K110">
        <v>131</v>
      </c>
      <c r="L110">
        <v>132</v>
      </c>
      <c r="M110">
        <v>133</v>
      </c>
      <c r="N110">
        <v>139</v>
      </c>
      <c r="O110">
        <v>141</v>
      </c>
      <c r="P110">
        <v>7</v>
      </c>
      <c r="Q110">
        <v>169</v>
      </c>
      <c r="R110">
        <v>3</v>
      </c>
      <c r="S110">
        <v>165</v>
      </c>
      <c r="T110">
        <v>8</v>
      </c>
      <c r="U110">
        <v>170</v>
      </c>
      <c r="V110">
        <v>2</v>
      </c>
      <c r="W110">
        <v>164</v>
      </c>
      <c r="X110">
        <v>42</v>
      </c>
      <c r="Y110">
        <v>204</v>
      </c>
      <c r="Z110">
        <v>43</v>
      </c>
      <c r="AA110">
        <v>205</v>
      </c>
      <c r="AB110">
        <v>44</v>
      </c>
      <c r="AC110">
        <v>206</v>
      </c>
      <c r="AD110">
        <v>48</v>
      </c>
      <c r="AE110">
        <v>210</v>
      </c>
      <c r="AF110">
        <v>49</v>
      </c>
      <c r="AG110">
        <v>211</v>
      </c>
      <c r="AH110">
        <v>50</v>
      </c>
      <c r="AI110">
        <v>212</v>
      </c>
      <c r="AJ110">
        <v>51</v>
      </c>
      <c r="AK110">
        <v>213</v>
      </c>
      <c r="AL110">
        <v>52</v>
      </c>
      <c r="AM110">
        <v>214</v>
      </c>
      <c r="AN110">
        <v>58</v>
      </c>
      <c r="AO110">
        <v>220</v>
      </c>
      <c r="AP110">
        <v>60</v>
      </c>
      <c r="AQ110">
        <v>222</v>
      </c>
      <c r="AR110">
        <v>27</v>
      </c>
      <c r="AS110">
        <v>189</v>
      </c>
    </row>
    <row r="111" spans="1:51" x14ac:dyDescent="0.25">
      <c r="A111" s="3">
        <v>109</v>
      </c>
      <c r="B111">
        <v>89</v>
      </c>
      <c r="C111">
        <v>85</v>
      </c>
      <c r="D111">
        <v>90</v>
      </c>
      <c r="E111">
        <v>84</v>
      </c>
      <c r="F111">
        <v>124</v>
      </c>
      <c r="G111">
        <v>125</v>
      </c>
      <c r="H111">
        <v>131</v>
      </c>
      <c r="I111">
        <v>132</v>
      </c>
      <c r="J111">
        <v>133</v>
      </c>
      <c r="K111">
        <v>134</v>
      </c>
      <c r="L111">
        <v>141</v>
      </c>
      <c r="M111">
        <v>143</v>
      </c>
      <c r="N111">
        <v>8</v>
      </c>
      <c r="O111">
        <v>170</v>
      </c>
      <c r="P111">
        <v>4</v>
      </c>
      <c r="Q111">
        <v>166</v>
      </c>
      <c r="R111">
        <v>9</v>
      </c>
      <c r="S111">
        <v>171</v>
      </c>
      <c r="T111">
        <v>3</v>
      </c>
      <c r="U111">
        <v>165</v>
      </c>
      <c r="V111">
        <v>43</v>
      </c>
      <c r="W111">
        <v>205</v>
      </c>
      <c r="X111">
        <v>44</v>
      </c>
      <c r="Y111">
        <v>206</v>
      </c>
      <c r="Z111">
        <v>50</v>
      </c>
      <c r="AA111">
        <v>212</v>
      </c>
      <c r="AB111">
        <v>51</v>
      </c>
      <c r="AC111">
        <v>213</v>
      </c>
      <c r="AD111">
        <v>52</v>
      </c>
      <c r="AE111">
        <v>214</v>
      </c>
      <c r="AF111">
        <v>53</v>
      </c>
      <c r="AG111">
        <v>215</v>
      </c>
      <c r="AH111">
        <v>60</v>
      </c>
      <c r="AI111">
        <v>222</v>
      </c>
      <c r="AJ111">
        <v>62</v>
      </c>
      <c r="AK111">
        <v>224</v>
      </c>
      <c r="AL111">
        <v>28</v>
      </c>
      <c r="AM111">
        <v>190</v>
      </c>
    </row>
    <row r="112" spans="1:51" x14ac:dyDescent="0.25">
      <c r="A112" s="3">
        <v>110</v>
      </c>
      <c r="B112">
        <v>91</v>
      </c>
      <c r="C112">
        <v>87</v>
      </c>
      <c r="D112">
        <v>92</v>
      </c>
      <c r="E112">
        <v>86</v>
      </c>
      <c r="F112">
        <v>126</v>
      </c>
      <c r="G112">
        <v>127</v>
      </c>
      <c r="H112">
        <v>128</v>
      </c>
      <c r="I112">
        <v>129</v>
      </c>
      <c r="J112">
        <v>135</v>
      </c>
      <c r="K112">
        <v>136</v>
      </c>
      <c r="L112">
        <v>137</v>
      </c>
      <c r="M112">
        <v>138</v>
      </c>
      <c r="N112">
        <v>144</v>
      </c>
      <c r="O112">
        <v>146</v>
      </c>
      <c r="P112">
        <v>10</v>
      </c>
      <c r="Q112">
        <v>172</v>
      </c>
      <c r="R112">
        <v>6</v>
      </c>
      <c r="S112">
        <v>168</v>
      </c>
      <c r="T112">
        <v>11</v>
      </c>
      <c r="U112">
        <v>173</v>
      </c>
      <c r="V112">
        <v>5</v>
      </c>
      <c r="W112">
        <v>167</v>
      </c>
      <c r="X112">
        <v>45</v>
      </c>
      <c r="Y112">
        <v>207</v>
      </c>
      <c r="Z112">
        <v>46</v>
      </c>
      <c r="AA112">
        <v>208</v>
      </c>
      <c r="AB112">
        <v>47</v>
      </c>
      <c r="AC112">
        <v>209</v>
      </c>
      <c r="AD112">
        <v>48</v>
      </c>
      <c r="AE112">
        <v>210</v>
      </c>
      <c r="AF112">
        <v>54</v>
      </c>
      <c r="AG112">
        <v>216</v>
      </c>
      <c r="AH112">
        <v>55</v>
      </c>
      <c r="AI112">
        <v>217</v>
      </c>
      <c r="AJ112">
        <v>56</v>
      </c>
      <c r="AK112">
        <v>218</v>
      </c>
      <c r="AL112">
        <v>57</v>
      </c>
      <c r="AM112">
        <v>219</v>
      </c>
      <c r="AN112">
        <v>63</v>
      </c>
      <c r="AO112">
        <v>225</v>
      </c>
      <c r="AP112">
        <v>65</v>
      </c>
      <c r="AQ112">
        <v>227</v>
      </c>
      <c r="AR112">
        <v>29</v>
      </c>
      <c r="AS112">
        <v>191</v>
      </c>
    </row>
    <row r="113" spans="1:51" x14ac:dyDescent="0.25">
      <c r="A113" s="3">
        <v>111</v>
      </c>
      <c r="B113">
        <v>92</v>
      </c>
      <c r="C113">
        <v>88</v>
      </c>
      <c r="D113">
        <v>93</v>
      </c>
      <c r="E113">
        <v>87</v>
      </c>
      <c r="F113">
        <v>127</v>
      </c>
      <c r="G113">
        <v>128</v>
      </c>
      <c r="H113">
        <v>129</v>
      </c>
      <c r="I113">
        <v>130</v>
      </c>
      <c r="J113">
        <v>131</v>
      </c>
      <c r="K113">
        <v>136</v>
      </c>
      <c r="L113">
        <v>137</v>
      </c>
      <c r="M113">
        <v>138</v>
      </c>
      <c r="N113">
        <v>139</v>
      </c>
      <c r="O113">
        <v>140</v>
      </c>
      <c r="P113">
        <v>146</v>
      </c>
      <c r="Q113">
        <v>148</v>
      </c>
      <c r="R113">
        <v>11</v>
      </c>
      <c r="S113">
        <v>173</v>
      </c>
      <c r="T113">
        <v>7</v>
      </c>
      <c r="U113">
        <v>169</v>
      </c>
      <c r="V113">
        <v>12</v>
      </c>
      <c r="W113">
        <v>174</v>
      </c>
      <c r="X113">
        <v>6</v>
      </c>
      <c r="Y113">
        <v>168</v>
      </c>
      <c r="Z113">
        <v>46</v>
      </c>
      <c r="AA113">
        <v>208</v>
      </c>
      <c r="AB113">
        <v>47</v>
      </c>
      <c r="AC113">
        <v>209</v>
      </c>
      <c r="AD113">
        <v>48</v>
      </c>
      <c r="AE113">
        <v>210</v>
      </c>
      <c r="AF113">
        <v>49</v>
      </c>
      <c r="AG113">
        <v>211</v>
      </c>
      <c r="AH113">
        <v>50</v>
      </c>
      <c r="AI113">
        <v>212</v>
      </c>
      <c r="AJ113">
        <v>55</v>
      </c>
      <c r="AK113">
        <v>217</v>
      </c>
      <c r="AL113">
        <v>56</v>
      </c>
      <c r="AM113">
        <v>218</v>
      </c>
      <c r="AN113">
        <v>57</v>
      </c>
      <c r="AO113">
        <v>219</v>
      </c>
      <c r="AP113">
        <v>58</v>
      </c>
      <c r="AQ113">
        <v>220</v>
      </c>
      <c r="AR113">
        <v>59</v>
      </c>
      <c r="AS113">
        <v>221</v>
      </c>
      <c r="AT113">
        <v>65</v>
      </c>
      <c r="AU113">
        <v>227</v>
      </c>
      <c r="AV113">
        <v>67</v>
      </c>
      <c r="AW113">
        <v>229</v>
      </c>
      <c r="AX113">
        <v>30</v>
      </c>
      <c r="AY113">
        <v>192</v>
      </c>
    </row>
    <row r="114" spans="1:51" x14ac:dyDescent="0.25">
      <c r="A114" s="3">
        <v>112</v>
      </c>
      <c r="B114">
        <v>93</v>
      </c>
      <c r="C114">
        <v>89</v>
      </c>
      <c r="D114">
        <v>94</v>
      </c>
      <c r="E114">
        <v>88</v>
      </c>
      <c r="F114">
        <v>129</v>
      </c>
      <c r="G114">
        <v>130</v>
      </c>
      <c r="H114">
        <v>131</v>
      </c>
      <c r="I114">
        <v>132</v>
      </c>
      <c r="J114">
        <v>133</v>
      </c>
      <c r="K114">
        <v>138</v>
      </c>
      <c r="L114">
        <v>139</v>
      </c>
      <c r="M114">
        <v>140</v>
      </c>
      <c r="N114">
        <v>141</v>
      </c>
      <c r="O114">
        <v>142</v>
      </c>
      <c r="P114">
        <v>148</v>
      </c>
      <c r="Q114">
        <v>150</v>
      </c>
      <c r="R114">
        <v>12</v>
      </c>
      <c r="S114">
        <v>174</v>
      </c>
      <c r="T114">
        <v>8</v>
      </c>
      <c r="U114">
        <v>170</v>
      </c>
      <c r="V114">
        <v>13</v>
      </c>
      <c r="W114">
        <v>175</v>
      </c>
      <c r="X114">
        <v>7</v>
      </c>
      <c r="Y114">
        <v>169</v>
      </c>
      <c r="Z114">
        <v>48</v>
      </c>
      <c r="AA114">
        <v>210</v>
      </c>
      <c r="AB114">
        <v>49</v>
      </c>
      <c r="AC114">
        <v>211</v>
      </c>
      <c r="AD114">
        <v>50</v>
      </c>
      <c r="AE114">
        <v>212</v>
      </c>
      <c r="AF114">
        <v>51</v>
      </c>
      <c r="AG114">
        <v>213</v>
      </c>
      <c r="AH114">
        <v>52</v>
      </c>
      <c r="AI114">
        <v>214</v>
      </c>
      <c r="AJ114">
        <v>57</v>
      </c>
      <c r="AK114">
        <v>219</v>
      </c>
      <c r="AL114">
        <v>58</v>
      </c>
      <c r="AM114">
        <v>220</v>
      </c>
      <c r="AN114">
        <v>59</v>
      </c>
      <c r="AO114">
        <v>221</v>
      </c>
      <c r="AP114">
        <v>60</v>
      </c>
      <c r="AQ114">
        <v>222</v>
      </c>
      <c r="AR114">
        <v>61</v>
      </c>
      <c r="AS114">
        <v>223</v>
      </c>
      <c r="AT114">
        <v>67</v>
      </c>
      <c r="AU114">
        <v>229</v>
      </c>
      <c r="AV114">
        <v>69</v>
      </c>
      <c r="AW114">
        <v>231</v>
      </c>
      <c r="AX114">
        <v>31</v>
      </c>
      <c r="AY114">
        <v>193</v>
      </c>
    </row>
    <row r="115" spans="1:51" x14ac:dyDescent="0.25">
      <c r="A115" s="3">
        <v>113</v>
      </c>
      <c r="B115">
        <v>94</v>
      </c>
      <c r="C115">
        <v>90</v>
      </c>
      <c r="D115">
        <v>95</v>
      </c>
      <c r="E115">
        <v>89</v>
      </c>
      <c r="F115">
        <v>131</v>
      </c>
      <c r="G115">
        <v>132</v>
      </c>
      <c r="H115">
        <v>133</v>
      </c>
      <c r="I115">
        <v>134</v>
      </c>
      <c r="J115">
        <v>140</v>
      </c>
      <c r="K115">
        <v>141</v>
      </c>
      <c r="L115">
        <v>142</v>
      </c>
      <c r="M115">
        <v>143</v>
      </c>
      <c r="N115">
        <v>150</v>
      </c>
      <c r="O115">
        <v>152</v>
      </c>
      <c r="P115">
        <v>13</v>
      </c>
      <c r="Q115">
        <v>175</v>
      </c>
      <c r="R115">
        <v>9</v>
      </c>
      <c r="S115">
        <v>171</v>
      </c>
      <c r="T115">
        <v>14</v>
      </c>
      <c r="U115">
        <v>176</v>
      </c>
      <c r="V115">
        <v>8</v>
      </c>
      <c r="W115">
        <v>170</v>
      </c>
      <c r="X115">
        <v>50</v>
      </c>
      <c r="Y115">
        <v>212</v>
      </c>
      <c r="Z115">
        <v>51</v>
      </c>
      <c r="AA115">
        <v>213</v>
      </c>
      <c r="AB115">
        <v>52</v>
      </c>
      <c r="AC115">
        <v>214</v>
      </c>
      <c r="AD115">
        <v>53</v>
      </c>
      <c r="AE115">
        <v>215</v>
      </c>
      <c r="AF115">
        <v>59</v>
      </c>
      <c r="AG115">
        <v>221</v>
      </c>
      <c r="AH115">
        <v>60</v>
      </c>
      <c r="AI115">
        <v>222</v>
      </c>
      <c r="AJ115">
        <v>61</v>
      </c>
      <c r="AK115">
        <v>223</v>
      </c>
      <c r="AL115">
        <v>62</v>
      </c>
      <c r="AM115">
        <v>224</v>
      </c>
      <c r="AN115">
        <v>69</v>
      </c>
      <c r="AO115">
        <v>231</v>
      </c>
      <c r="AP115">
        <v>71</v>
      </c>
      <c r="AQ115">
        <v>233</v>
      </c>
      <c r="AR115">
        <v>32</v>
      </c>
      <c r="AS115">
        <v>194</v>
      </c>
    </row>
    <row r="116" spans="1:51" x14ac:dyDescent="0.25">
      <c r="A116" s="3">
        <v>114</v>
      </c>
      <c r="B116">
        <v>96</v>
      </c>
      <c r="C116">
        <v>92</v>
      </c>
      <c r="D116">
        <v>97</v>
      </c>
      <c r="E116">
        <v>91</v>
      </c>
      <c r="F116">
        <v>135</v>
      </c>
      <c r="G116">
        <v>136</v>
      </c>
      <c r="H116">
        <v>137</v>
      </c>
      <c r="I116">
        <v>138</v>
      </c>
      <c r="J116">
        <v>144</v>
      </c>
      <c r="K116">
        <v>145</v>
      </c>
      <c r="L116">
        <v>146</v>
      </c>
      <c r="M116">
        <v>147</v>
      </c>
      <c r="N116">
        <v>153</v>
      </c>
      <c r="O116">
        <v>155</v>
      </c>
      <c r="P116">
        <v>15</v>
      </c>
      <c r="Q116">
        <v>177</v>
      </c>
      <c r="R116">
        <v>11</v>
      </c>
      <c r="S116">
        <v>173</v>
      </c>
      <c r="T116">
        <v>16</v>
      </c>
      <c r="U116">
        <v>178</v>
      </c>
      <c r="V116">
        <v>10</v>
      </c>
      <c r="W116">
        <v>172</v>
      </c>
      <c r="X116">
        <v>54</v>
      </c>
      <c r="Y116">
        <v>216</v>
      </c>
      <c r="Z116">
        <v>55</v>
      </c>
      <c r="AA116">
        <v>217</v>
      </c>
      <c r="AB116">
        <v>56</v>
      </c>
      <c r="AC116">
        <v>218</v>
      </c>
      <c r="AD116">
        <v>57</v>
      </c>
      <c r="AE116">
        <v>219</v>
      </c>
      <c r="AF116">
        <v>63</v>
      </c>
      <c r="AG116">
        <v>225</v>
      </c>
      <c r="AH116">
        <v>64</v>
      </c>
      <c r="AI116">
        <v>226</v>
      </c>
      <c r="AJ116">
        <v>65</v>
      </c>
      <c r="AK116">
        <v>227</v>
      </c>
      <c r="AL116">
        <v>66</v>
      </c>
      <c r="AM116">
        <v>228</v>
      </c>
      <c r="AN116">
        <v>72</v>
      </c>
      <c r="AO116">
        <v>234</v>
      </c>
      <c r="AP116">
        <v>74</v>
      </c>
      <c r="AQ116">
        <v>236</v>
      </c>
      <c r="AR116">
        <v>33</v>
      </c>
      <c r="AS116">
        <v>195</v>
      </c>
    </row>
    <row r="117" spans="1:51" x14ac:dyDescent="0.25">
      <c r="A117" s="3">
        <v>115</v>
      </c>
      <c r="B117">
        <v>97</v>
      </c>
      <c r="C117">
        <v>93</v>
      </c>
      <c r="D117">
        <v>98</v>
      </c>
      <c r="E117">
        <v>92</v>
      </c>
      <c r="F117">
        <v>136</v>
      </c>
      <c r="G117">
        <v>137</v>
      </c>
      <c r="H117">
        <v>138</v>
      </c>
      <c r="I117">
        <v>139</v>
      </c>
      <c r="J117">
        <v>140</v>
      </c>
      <c r="K117">
        <v>145</v>
      </c>
      <c r="L117">
        <v>146</v>
      </c>
      <c r="M117">
        <v>147</v>
      </c>
      <c r="N117">
        <v>148</v>
      </c>
      <c r="O117">
        <v>149</v>
      </c>
      <c r="P117">
        <v>155</v>
      </c>
      <c r="Q117">
        <v>157</v>
      </c>
      <c r="R117">
        <v>16</v>
      </c>
      <c r="S117">
        <v>178</v>
      </c>
      <c r="T117">
        <v>12</v>
      </c>
      <c r="U117">
        <v>174</v>
      </c>
      <c r="V117">
        <v>17</v>
      </c>
      <c r="W117">
        <v>179</v>
      </c>
      <c r="X117">
        <v>11</v>
      </c>
      <c r="Y117">
        <v>173</v>
      </c>
      <c r="Z117">
        <v>55</v>
      </c>
      <c r="AA117">
        <v>217</v>
      </c>
      <c r="AB117">
        <v>56</v>
      </c>
      <c r="AC117">
        <v>218</v>
      </c>
      <c r="AD117">
        <v>57</v>
      </c>
      <c r="AE117">
        <v>219</v>
      </c>
      <c r="AF117">
        <v>58</v>
      </c>
      <c r="AG117">
        <v>220</v>
      </c>
      <c r="AH117">
        <v>59</v>
      </c>
      <c r="AI117">
        <v>221</v>
      </c>
      <c r="AJ117">
        <v>64</v>
      </c>
      <c r="AK117">
        <v>226</v>
      </c>
      <c r="AL117">
        <v>65</v>
      </c>
      <c r="AM117">
        <v>227</v>
      </c>
      <c r="AN117">
        <v>66</v>
      </c>
      <c r="AO117">
        <v>228</v>
      </c>
      <c r="AP117">
        <v>67</v>
      </c>
      <c r="AQ117">
        <v>229</v>
      </c>
      <c r="AR117">
        <v>68</v>
      </c>
      <c r="AS117">
        <v>230</v>
      </c>
      <c r="AT117">
        <v>74</v>
      </c>
      <c r="AU117">
        <v>236</v>
      </c>
      <c r="AV117">
        <v>76</v>
      </c>
      <c r="AW117">
        <v>238</v>
      </c>
      <c r="AX117">
        <v>34</v>
      </c>
      <c r="AY117">
        <v>196</v>
      </c>
    </row>
    <row r="118" spans="1:51" x14ac:dyDescent="0.25">
      <c r="A118" s="3">
        <v>116</v>
      </c>
      <c r="B118">
        <v>98</v>
      </c>
      <c r="C118">
        <v>94</v>
      </c>
      <c r="D118">
        <v>99</v>
      </c>
      <c r="E118">
        <v>93</v>
      </c>
      <c r="F118">
        <v>138</v>
      </c>
      <c r="G118">
        <v>139</v>
      </c>
      <c r="H118">
        <v>140</v>
      </c>
      <c r="I118">
        <v>141</v>
      </c>
      <c r="J118">
        <v>142</v>
      </c>
      <c r="K118">
        <v>147</v>
      </c>
      <c r="L118">
        <v>148</v>
      </c>
      <c r="M118">
        <v>149</v>
      </c>
      <c r="N118">
        <v>150</v>
      </c>
      <c r="O118">
        <v>151</v>
      </c>
      <c r="P118">
        <v>157</v>
      </c>
      <c r="Q118">
        <v>159</v>
      </c>
      <c r="R118">
        <v>17</v>
      </c>
      <c r="S118">
        <v>179</v>
      </c>
      <c r="T118">
        <v>13</v>
      </c>
      <c r="U118">
        <v>175</v>
      </c>
      <c r="V118">
        <v>18</v>
      </c>
      <c r="W118">
        <v>180</v>
      </c>
      <c r="X118">
        <v>12</v>
      </c>
      <c r="Y118">
        <v>174</v>
      </c>
      <c r="Z118">
        <v>57</v>
      </c>
      <c r="AA118">
        <v>219</v>
      </c>
      <c r="AB118">
        <v>58</v>
      </c>
      <c r="AC118">
        <v>220</v>
      </c>
      <c r="AD118">
        <v>59</v>
      </c>
      <c r="AE118">
        <v>221</v>
      </c>
      <c r="AF118">
        <v>60</v>
      </c>
      <c r="AG118">
        <v>222</v>
      </c>
      <c r="AH118">
        <v>61</v>
      </c>
      <c r="AI118">
        <v>223</v>
      </c>
      <c r="AJ118">
        <v>66</v>
      </c>
      <c r="AK118">
        <v>228</v>
      </c>
      <c r="AL118">
        <v>67</v>
      </c>
      <c r="AM118">
        <v>229</v>
      </c>
      <c r="AN118">
        <v>68</v>
      </c>
      <c r="AO118">
        <v>230</v>
      </c>
      <c r="AP118">
        <v>69</v>
      </c>
      <c r="AQ118">
        <v>231</v>
      </c>
      <c r="AR118">
        <v>70</v>
      </c>
      <c r="AS118">
        <v>232</v>
      </c>
      <c r="AT118">
        <v>76</v>
      </c>
      <c r="AU118">
        <v>238</v>
      </c>
      <c r="AV118">
        <v>78</v>
      </c>
      <c r="AW118">
        <v>240</v>
      </c>
      <c r="AX118">
        <v>35</v>
      </c>
      <c r="AY118">
        <v>197</v>
      </c>
    </row>
    <row r="119" spans="1:51" x14ac:dyDescent="0.25">
      <c r="A119" s="3">
        <v>117</v>
      </c>
      <c r="B119">
        <v>99</v>
      </c>
      <c r="C119">
        <v>95</v>
      </c>
      <c r="D119">
        <v>100</v>
      </c>
      <c r="E119">
        <v>94</v>
      </c>
      <c r="F119">
        <v>140</v>
      </c>
      <c r="G119">
        <v>141</v>
      </c>
      <c r="H119">
        <v>142</v>
      </c>
      <c r="I119">
        <v>143</v>
      </c>
      <c r="J119">
        <v>149</v>
      </c>
      <c r="K119">
        <v>150</v>
      </c>
      <c r="L119">
        <v>151</v>
      </c>
      <c r="M119">
        <v>152</v>
      </c>
      <c r="N119">
        <v>159</v>
      </c>
      <c r="O119">
        <v>161</v>
      </c>
      <c r="P119">
        <v>18</v>
      </c>
      <c r="Q119">
        <v>180</v>
      </c>
      <c r="R119">
        <v>14</v>
      </c>
      <c r="S119">
        <v>176</v>
      </c>
      <c r="T119">
        <v>19</v>
      </c>
      <c r="U119">
        <v>181</v>
      </c>
      <c r="V119">
        <v>13</v>
      </c>
      <c r="W119">
        <v>175</v>
      </c>
      <c r="X119">
        <v>59</v>
      </c>
      <c r="Y119">
        <v>221</v>
      </c>
      <c r="Z119">
        <v>60</v>
      </c>
      <c r="AA119">
        <v>222</v>
      </c>
      <c r="AB119">
        <v>61</v>
      </c>
      <c r="AC119">
        <v>223</v>
      </c>
      <c r="AD119">
        <v>62</v>
      </c>
      <c r="AE119">
        <v>224</v>
      </c>
      <c r="AF119">
        <v>68</v>
      </c>
      <c r="AG119">
        <v>230</v>
      </c>
      <c r="AH119">
        <v>69</v>
      </c>
      <c r="AI119">
        <v>231</v>
      </c>
      <c r="AJ119">
        <v>70</v>
      </c>
      <c r="AK119">
        <v>232</v>
      </c>
      <c r="AL119">
        <v>71</v>
      </c>
      <c r="AM119">
        <v>233</v>
      </c>
      <c r="AN119">
        <v>78</v>
      </c>
      <c r="AO119">
        <v>240</v>
      </c>
      <c r="AP119">
        <v>80</v>
      </c>
      <c r="AQ119">
        <v>242</v>
      </c>
      <c r="AR119">
        <v>36</v>
      </c>
      <c r="AS119">
        <v>198</v>
      </c>
    </row>
    <row r="120" spans="1:51" x14ac:dyDescent="0.25">
      <c r="A120" s="3">
        <v>118</v>
      </c>
      <c r="B120">
        <v>101</v>
      </c>
      <c r="C120">
        <v>97</v>
      </c>
      <c r="D120">
        <v>102</v>
      </c>
      <c r="E120">
        <v>96</v>
      </c>
      <c r="F120">
        <v>144</v>
      </c>
      <c r="G120">
        <v>145</v>
      </c>
      <c r="H120">
        <v>146</v>
      </c>
      <c r="I120">
        <v>147</v>
      </c>
      <c r="J120">
        <v>153</v>
      </c>
      <c r="K120">
        <v>154</v>
      </c>
      <c r="L120">
        <v>155</v>
      </c>
      <c r="M120">
        <v>156</v>
      </c>
      <c r="N120">
        <v>20</v>
      </c>
      <c r="O120">
        <v>182</v>
      </c>
      <c r="P120">
        <v>16</v>
      </c>
      <c r="Q120">
        <v>178</v>
      </c>
      <c r="R120">
        <v>21</v>
      </c>
      <c r="S120">
        <v>183</v>
      </c>
      <c r="T120">
        <v>15</v>
      </c>
      <c r="U120">
        <v>177</v>
      </c>
      <c r="V120">
        <v>63</v>
      </c>
      <c r="W120">
        <v>225</v>
      </c>
      <c r="X120">
        <v>64</v>
      </c>
      <c r="Y120">
        <v>226</v>
      </c>
      <c r="Z120">
        <v>65</v>
      </c>
      <c r="AA120">
        <v>227</v>
      </c>
      <c r="AB120">
        <v>66</v>
      </c>
      <c r="AC120">
        <v>228</v>
      </c>
      <c r="AD120">
        <v>72</v>
      </c>
      <c r="AE120">
        <v>234</v>
      </c>
      <c r="AF120">
        <v>73</v>
      </c>
      <c r="AG120">
        <v>235</v>
      </c>
      <c r="AH120">
        <v>74</v>
      </c>
      <c r="AI120">
        <v>236</v>
      </c>
      <c r="AJ120">
        <v>75</v>
      </c>
      <c r="AK120">
        <v>237</v>
      </c>
      <c r="AL120">
        <v>37</v>
      </c>
      <c r="AM120">
        <v>199</v>
      </c>
    </row>
    <row r="121" spans="1:51" x14ac:dyDescent="0.25">
      <c r="A121" s="3">
        <v>119</v>
      </c>
      <c r="B121">
        <v>102</v>
      </c>
      <c r="C121">
        <v>98</v>
      </c>
      <c r="D121">
        <v>103</v>
      </c>
      <c r="E121">
        <v>97</v>
      </c>
      <c r="F121">
        <v>145</v>
      </c>
      <c r="G121">
        <v>146</v>
      </c>
      <c r="H121">
        <v>147</v>
      </c>
      <c r="I121">
        <v>148</v>
      </c>
      <c r="J121">
        <v>149</v>
      </c>
      <c r="K121">
        <v>154</v>
      </c>
      <c r="L121">
        <v>155</v>
      </c>
      <c r="M121">
        <v>156</v>
      </c>
      <c r="N121">
        <v>157</v>
      </c>
      <c r="O121">
        <v>158</v>
      </c>
      <c r="P121">
        <v>21</v>
      </c>
      <c r="Q121">
        <v>183</v>
      </c>
      <c r="R121">
        <v>17</v>
      </c>
      <c r="S121">
        <v>179</v>
      </c>
      <c r="T121">
        <v>22</v>
      </c>
      <c r="U121">
        <v>184</v>
      </c>
      <c r="V121">
        <v>16</v>
      </c>
      <c r="W121">
        <v>178</v>
      </c>
      <c r="X121">
        <v>64</v>
      </c>
      <c r="Y121">
        <v>226</v>
      </c>
      <c r="Z121">
        <v>65</v>
      </c>
      <c r="AA121">
        <v>227</v>
      </c>
      <c r="AB121">
        <v>66</v>
      </c>
      <c r="AC121">
        <v>228</v>
      </c>
      <c r="AD121">
        <v>67</v>
      </c>
      <c r="AE121">
        <v>229</v>
      </c>
      <c r="AF121">
        <v>68</v>
      </c>
      <c r="AG121">
        <v>230</v>
      </c>
      <c r="AH121">
        <v>73</v>
      </c>
      <c r="AI121">
        <v>235</v>
      </c>
      <c r="AJ121">
        <v>74</v>
      </c>
      <c r="AK121">
        <v>236</v>
      </c>
      <c r="AL121">
        <v>75</v>
      </c>
      <c r="AM121">
        <v>237</v>
      </c>
      <c r="AN121">
        <v>76</v>
      </c>
      <c r="AO121">
        <v>238</v>
      </c>
      <c r="AP121">
        <v>77</v>
      </c>
      <c r="AQ121">
        <v>239</v>
      </c>
      <c r="AR121">
        <v>38</v>
      </c>
      <c r="AS121">
        <v>200</v>
      </c>
    </row>
    <row r="122" spans="1:51" x14ac:dyDescent="0.25">
      <c r="A122" s="3">
        <v>120</v>
      </c>
      <c r="B122">
        <v>103</v>
      </c>
      <c r="C122">
        <v>99</v>
      </c>
      <c r="D122">
        <v>104</v>
      </c>
      <c r="E122">
        <v>98</v>
      </c>
      <c r="F122">
        <v>147</v>
      </c>
      <c r="G122">
        <v>148</v>
      </c>
      <c r="H122">
        <v>149</v>
      </c>
      <c r="I122">
        <v>150</v>
      </c>
      <c r="J122">
        <v>151</v>
      </c>
      <c r="K122">
        <v>156</v>
      </c>
      <c r="L122">
        <v>157</v>
      </c>
      <c r="M122">
        <v>158</v>
      </c>
      <c r="N122">
        <v>159</v>
      </c>
      <c r="O122">
        <v>160</v>
      </c>
      <c r="P122">
        <v>22</v>
      </c>
      <c r="Q122">
        <v>184</v>
      </c>
      <c r="R122">
        <v>18</v>
      </c>
      <c r="S122">
        <v>180</v>
      </c>
      <c r="T122">
        <v>23</v>
      </c>
      <c r="U122">
        <v>185</v>
      </c>
      <c r="V122">
        <v>17</v>
      </c>
      <c r="W122">
        <v>179</v>
      </c>
      <c r="X122">
        <v>66</v>
      </c>
      <c r="Y122">
        <v>228</v>
      </c>
      <c r="Z122">
        <v>67</v>
      </c>
      <c r="AA122">
        <v>229</v>
      </c>
      <c r="AB122">
        <v>68</v>
      </c>
      <c r="AC122">
        <v>230</v>
      </c>
      <c r="AD122">
        <v>69</v>
      </c>
      <c r="AE122">
        <v>231</v>
      </c>
      <c r="AF122">
        <v>70</v>
      </c>
      <c r="AG122">
        <v>232</v>
      </c>
      <c r="AH122">
        <v>75</v>
      </c>
      <c r="AI122">
        <v>237</v>
      </c>
      <c r="AJ122">
        <v>76</v>
      </c>
      <c r="AK122">
        <v>238</v>
      </c>
      <c r="AL122">
        <v>77</v>
      </c>
      <c r="AM122">
        <v>239</v>
      </c>
      <c r="AN122">
        <v>78</v>
      </c>
      <c r="AO122">
        <v>240</v>
      </c>
      <c r="AP122">
        <v>79</v>
      </c>
      <c r="AQ122">
        <v>241</v>
      </c>
      <c r="AR122">
        <v>39</v>
      </c>
      <c r="AS122">
        <v>201</v>
      </c>
    </row>
    <row r="123" spans="1:51" x14ac:dyDescent="0.25">
      <c r="A123" s="3">
        <v>121</v>
      </c>
      <c r="B123">
        <v>104</v>
      </c>
      <c r="C123">
        <v>100</v>
      </c>
      <c r="D123">
        <v>105</v>
      </c>
      <c r="E123">
        <v>99</v>
      </c>
      <c r="F123">
        <v>149</v>
      </c>
      <c r="G123">
        <v>150</v>
      </c>
      <c r="H123">
        <v>151</v>
      </c>
      <c r="I123">
        <v>152</v>
      </c>
      <c r="J123">
        <v>158</v>
      </c>
      <c r="K123">
        <v>159</v>
      </c>
      <c r="L123">
        <v>160</v>
      </c>
      <c r="M123">
        <v>161</v>
      </c>
      <c r="N123">
        <v>23</v>
      </c>
      <c r="O123">
        <v>185</v>
      </c>
      <c r="P123">
        <v>19</v>
      </c>
      <c r="Q123">
        <v>181</v>
      </c>
      <c r="R123">
        <v>24</v>
      </c>
      <c r="S123">
        <v>186</v>
      </c>
      <c r="T123">
        <v>18</v>
      </c>
      <c r="U123">
        <v>180</v>
      </c>
      <c r="V123">
        <v>68</v>
      </c>
      <c r="W123">
        <v>230</v>
      </c>
      <c r="X123">
        <v>69</v>
      </c>
      <c r="Y123">
        <v>231</v>
      </c>
      <c r="Z123">
        <v>70</v>
      </c>
      <c r="AA123">
        <v>232</v>
      </c>
      <c r="AB123">
        <v>71</v>
      </c>
      <c r="AC123">
        <v>233</v>
      </c>
      <c r="AD123">
        <v>77</v>
      </c>
      <c r="AE123">
        <v>239</v>
      </c>
      <c r="AF123">
        <v>78</v>
      </c>
      <c r="AG123">
        <v>240</v>
      </c>
      <c r="AH123">
        <v>79</v>
      </c>
      <c r="AI123">
        <v>241</v>
      </c>
      <c r="AJ123">
        <v>80</v>
      </c>
      <c r="AK123">
        <v>242</v>
      </c>
      <c r="AL123">
        <v>40</v>
      </c>
      <c r="AM123">
        <v>202</v>
      </c>
    </row>
    <row r="124" spans="1:51" x14ac:dyDescent="0.25">
      <c r="A124" s="3">
        <v>122</v>
      </c>
      <c r="B124">
        <v>82</v>
      </c>
      <c r="C124">
        <v>81</v>
      </c>
      <c r="D124">
        <v>86</v>
      </c>
      <c r="E124">
        <v>87</v>
      </c>
      <c r="F124">
        <v>106</v>
      </c>
      <c r="G124">
        <v>107</v>
      </c>
      <c r="H124">
        <v>128</v>
      </c>
      <c r="I124">
        <v>126</v>
      </c>
      <c r="J124">
        <v>1</v>
      </c>
      <c r="K124">
        <v>163</v>
      </c>
      <c r="L124">
        <v>0</v>
      </c>
      <c r="M124">
        <v>162</v>
      </c>
      <c r="N124">
        <v>5</v>
      </c>
      <c r="O124">
        <v>167</v>
      </c>
      <c r="P124">
        <v>6</v>
      </c>
      <c r="Q124">
        <v>168</v>
      </c>
      <c r="R124">
        <v>25</v>
      </c>
      <c r="S124">
        <v>187</v>
      </c>
      <c r="T124">
        <v>26</v>
      </c>
      <c r="U124">
        <v>188</v>
      </c>
      <c r="V124">
        <v>47</v>
      </c>
      <c r="W124">
        <v>209</v>
      </c>
      <c r="X124">
        <v>45</v>
      </c>
      <c r="Y124">
        <v>207</v>
      </c>
      <c r="Z124">
        <v>41</v>
      </c>
      <c r="AA124">
        <v>203</v>
      </c>
    </row>
    <row r="125" spans="1:51" x14ac:dyDescent="0.25">
      <c r="A125" s="3">
        <v>123</v>
      </c>
      <c r="B125">
        <v>83</v>
      </c>
      <c r="C125">
        <v>82</v>
      </c>
      <c r="D125">
        <v>87</v>
      </c>
      <c r="E125">
        <v>88</v>
      </c>
      <c r="F125">
        <v>107</v>
      </c>
      <c r="G125">
        <v>108</v>
      </c>
      <c r="H125">
        <v>130</v>
      </c>
      <c r="I125">
        <v>106</v>
      </c>
      <c r="J125">
        <v>128</v>
      </c>
      <c r="K125">
        <v>2</v>
      </c>
      <c r="L125">
        <v>164</v>
      </c>
      <c r="M125">
        <v>1</v>
      </c>
      <c r="N125">
        <v>163</v>
      </c>
      <c r="O125">
        <v>6</v>
      </c>
      <c r="P125">
        <v>168</v>
      </c>
      <c r="Q125">
        <v>7</v>
      </c>
      <c r="R125">
        <v>169</v>
      </c>
      <c r="S125">
        <v>26</v>
      </c>
      <c r="T125">
        <v>188</v>
      </c>
      <c r="U125">
        <v>27</v>
      </c>
      <c r="V125">
        <v>189</v>
      </c>
      <c r="W125">
        <v>49</v>
      </c>
      <c r="X125">
        <v>211</v>
      </c>
      <c r="Y125">
        <v>25</v>
      </c>
      <c r="Z125">
        <v>187</v>
      </c>
      <c r="AA125">
        <v>47</v>
      </c>
      <c r="AB125">
        <v>209</v>
      </c>
      <c r="AC125">
        <v>42</v>
      </c>
      <c r="AD125">
        <v>204</v>
      </c>
    </row>
    <row r="126" spans="1:51" x14ac:dyDescent="0.25">
      <c r="A126" s="3">
        <v>124</v>
      </c>
      <c r="B126">
        <v>84</v>
      </c>
      <c r="C126">
        <v>83</v>
      </c>
      <c r="D126">
        <v>88</v>
      </c>
      <c r="E126">
        <v>89</v>
      </c>
      <c r="F126">
        <v>108</v>
      </c>
      <c r="G126">
        <v>109</v>
      </c>
      <c r="H126">
        <v>132</v>
      </c>
      <c r="I126">
        <v>107</v>
      </c>
      <c r="J126">
        <v>130</v>
      </c>
      <c r="K126">
        <v>3</v>
      </c>
      <c r="L126">
        <v>165</v>
      </c>
      <c r="M126">
        <v>2</v>
      </c>
      <c r="N126">
        <v>164</v>
      </c>
      <c r="O126">
        <v>7</v>
      </c>
      <c r="P126">
        <v>169</v>
      </c>
      <c r="Q126">
        <v>8</v>
      </c>
      <c r="R126">
        <v>170</v>
      </c>
      <c r="S126">
        <v>27</v>
      </c>
      <c r="T126">
        <v>189</v>
      </c>
      <c r="U126">
        <v>28</v>
      </c>
      <c r="V126">
        <v>190</v>
      </c>
      <c r="W126">
        <v>51</v>
      </c>
      <c r="X126">
        <v>213</v>
      </c>
      <c r="Y126">
        <v>26</v>
      </c>
      <c r="Z126">
        <v>188</v>
      </c>
      <c r="AA126">
        <v>49</v>
      </c>
      <c r="AB126">
        <v>211</v>
      </c>
      <c r="AC126">
        <v>43</v>
      </c>
      <c r="AD126">
        <v>205</v>
      </c>
    </row>
    <row r="127" spans="1:51" x14ac:dyDescent="0.25">
      <c r="A127" s="3">
        <v>125</v>
      </c>
      <c r="B127">
        <v>85</v>
      </c>
      <c r="C127">
        <v>84</v>
      </c>
      <c r="D127">
        <v>89</v>
      </c>
      <c r="E127">
        <v>90</v>
      </c>
      <c r="F127">
        <v>109</v>
      </c>
      <c r="G127">
        <v>134</v>
      </c>
      <c r="H127">
        <v>108</v>
      </c>
      <c r="I127">
        <v>132</v>
      </c>
      <c r="J127">
        <v>4</v>
      </c>
      <c r="K127">
        <v>166</v>
      </c>
      <c r="L127">
        <v>3</v>
      </c>
      <c r="M127">
        <v>165</v>
      </c>
      <c r="N127">
        <v>8</v>
      </c>
      <c r="O127">
        <v>170</v>
      </c>
      <c r="P127">
        <v>9</v>
      </c>
      <c r="Q127">
        <v>171</v>
      </c>
      <c r="R127">
        <v>28</v>
      </c>
      <c r="S127">
        <v>190</v>
      </c>
      <c r="T127">
        <v>53</v>
      </c>
      <c r="U127">
        <v>215</v>
      </c>
      <c r="V127">
        <v>27</v>
      </c>
      <c r="W127">
        <v>189</v>
      </c>
      <c r="X127">
        <v>51</v>
      </c>
      <c r="Y127">
        <v>213</v>
      </c>
      <c r="Z127">
        <v>44</v>
      </c>
      <c r="AA127">
        <v>206</v>
      </c>
    </row>
    <row r="128" spans="1:51" x14ac:dyDescent="0.25">
      <c r="A128" s="3">
        <v>126</v>
      </c>
      <c r="B128">
        <v>86</v>
      </c>
      <c r="C128">
        <v>81</v>
      </c>
      <c r="D128">
        <v>82</v>
      </c>
      <c r="E128">
        <v>87</v>
      </c>
      <c r="F128">
        <v>122</v>
      </c>
      <c r="G128">
        <v>106</v>
      </c>
      <c r="H128">
        <v>110</v>
      </c>
      <c r="I128">
        <v>127</v>
      </c>
      <c r="J128">
        <v>5</v>
      </c>
      <c r="K128">
        <v>167</v>
      </c>
      <c r="L128">
        <v>0</v>
      </c>
      <c r="M128">
        <v>162</v>
      </c>
      <c r="N128">
        <v>1</v>
      </c>
      <c r="O128">
        <v>163</v>
      </c>
      <c r="P128">
        <v>6</v>
      </c>
      <c r="Q128">
        <v>168</v>
      </c>
      <c r="R128">
        <v>41</v>
      </c>
      <c r="S128">
        <v>203</v>
      </c>
      <c r="T128">
        <v>25</v>
      </c>
      <c r="U128">
        <v>187</v>
      </c>
      <c r="V128">
        <v>29</v>
      </c>
      <c r="W128">
        <v>191</v>
      </c>
      <c r="X128">
        <v>46</v>
      </c>
      <c r="Y128">
        <v>208</v>
      </c>
      <c r="Z128">
        <v>45</v>
      </c>
      <c r="AA128">
        <v>207</v>
      </c>
    </row>
    <row r="129" spans="1:51" x14ac:dyDescent="0.25">
      <c r="A129" s="3">
        <v>127</v>
      </c>
      <c r="B129">
        <v>87</v>
      </c>
      <c r="C129">
        <v>86</v>
      </c>
      <c r="D129">
        <v>81</v>
      </c>
      <c r="E129">
        <v>82</v>
      </c>
      <c r="F129">
        <v>91</v>
      </c>
      <c r="G129">
        <v>92</v>
      </c>
      <c r="H129">
        <v>126</v>
      </c>
      <c r="I129">
        <v>106</v>
      </c>
      <c r="J129">
        <v>107</v>
      </c>
      <c r="K129">
        <v>110</v>
      </c>
      <c r="L129">
        <v>111</v>
      </c>
      <c r="M129">
        <v>128</v>
      </c>
      <c r="N129">
        <v>137</v>
      </c>
      <c r="O129">
        <v>135</v>
      </c>
      <c r="P129">
        <v>6</v>
      </c>
      <c r="Q129">
        <v>168</v>
      </c>
      <c r="R129">
        <v>5</v>
      </c>
      <c r="S129">
        <v>167</v>
      </c>
      <c r="T129">
        <v>0</v>
      </c>
      <c r="U129">
        <v>162</v>
      </c>
      <c r="V129">
        <v>1</v>
      </c>
      <c r="W129">
        <v>163</v>
      </c>
      <c r="X129">
        <v>10</v>
      </c>
      <c r="Y129">
        <v>172</v>
      </c>
      <c r="Z129">
        <v>11</v>
      </c>
      <c r="AA129">
        <v>173</v>
      </c>
      <c r="AB129">
        <v>45</v>
      </c>
      <c r="AC129">
        <v>207</v>
      </c>
      <c r="AD129">
        <v>25</v>
      </c>
      <c r="AE129">
        <v>187</v>
      </c>
      <c r="AF129">
        <v>26</v>
      </c>
      <c r="AG129">
        <v>188</v>
      </c>
      <c r="AH129">
        <v>29</v>
      </c>
      <c r="AI129">
        <v>191</v>
      </c>
      <c r="AJ129">
        <v>30</v>
      </c>
      <c r="AK129">
        <v>192</v>
      </c>
      <c r="AL129">
        <v>47</v>
      </c>
      <c r="AM129">
        <v>209</v>
      </c>
      <c r="AN129">
        <v>56</v>
      </c>
      <c r="AO129">
        <v>218</v>
      </c>
      <c r="AP129">
        <v>54</v>
      </c>
      <c r="AQ129">
        <v>216</v>
      </c>
      <c r="AR129">
        <v>46</v>
      </c>
      <c r="AS129">
        <v>208</v>
      </c>
    </row>
    <row r="130" spans="1:51" x14ac:dyDescent="0.25">
      <c r="A130" s="3">
        <v>128</v>
      </c>
      <c r="B130">
        <v>87</v>
      </c>
      <c r="C130">
        <v>82</v>
      </c>
      <c r="D130">
        <v>81</v>
      </c>
      <c r="E130">
        <v>83</v>
      </c>
      <c r="F130">
        <v>86</v>
      </c>
      <c r="G130">
        <v>88</v>
      </c>
      <c r="H130">
        <v>122</v>
      </c>
      <c r="I130">
        <v>123</v>
      </c>
      <c r="J130">
        <v>127</v>
      </c>
      <c r="K130">
        <v>106</v>
      </c>
      <c r="L130">
        <v>107</v>
      </c>
      <c r="M130">
        <v>110</v>
      </c>
      <c r="N130">
        <v>111</v>
      </c>
      <c r="O130">
        <v>129</v>
      </c>
      <c r="P130">
        <v>6</v>
      </c>
      <c r="Q130">
        <v>168</v>
      </c>
      <c r="R130">
        <v>1</v>
      </c>
      <c r="S130">
        <v>163</v>
      </c>
      <c r="T130">
        <v>0</v>
      </c>
      <c r="U130">
        <v>162</v>
      </c>
      <c r="V130">
        <v>2</v>
      </c>
      <c r="W130">
        <v>164</v>
      </c>
      <c r="X130">
        <v>5</v>
      </c>
      <c r="Y130">
        <v>167</v>
      </c>
      <c r="Z130">
        <v>7</v>
      </c>
      <c r="AA130">
        <v>169</v>
      </c>
      <c r="AB130">
        <v>41</v>
      </c>
      <c r="AC130">
        <v>203</v>
      </c>
      <c r="AD130">
        <v>42</v>
      </c>
      <c r="AE130">
        <v>204</v>
      </c>
      <c r="AF130">
        <v>46</v>
      </c>
      <c r="AG130">
        <v>208</v>
      </c>
      <c r="AH130">
        <v>25</v>
      </c>
      <c r="AI130">
        <v>187</v>
      </c>
      <c r="AJ130">
        <v>26</v>
      </c>
      <c r="AK130">
        <v>188</v>
      </c>
      <c r="AL130">
        <v>29</v>
      </c>
      <c r="AM130">
        <v>191</v>
      </c>
      <c r="AN130">
        <v>30</v>
      </c>
      <c r="AO130">
        <v>192</v>
      </c>
      <c r="AP130">
        <v>48</v>
      </c>
      <c r="AQ130">
        <v>210</v>
      </c>
      <c r="AR130">
        <v>47</v>
      </c>
      <c r="AS130">
        <v>209</v>
      </c>
    </row>
    <row r="131" spans="1:51" x14ac:dyDescent="0.25">
      <c r="A131" s="3">
        <v>129</v>
      </c>
      <c r="B131">
        <v>88</v>
      </c>
      <c r="C131">
        <v>87</v>
      </c>
      <c r="D131">
        <v>82</v>
      </c>
      <c r="E131">
        <v>83</v>
      </c>
      <c r="F131">
        <v>92</v>
      </c>
      <c r="G131">
        <v>93</v>
      </c>
      <c r="H131">
        <v>128</v>
      </c>
      <c r="I131">
        <v>107</v>
      </c>
      <c r="J131">
        <v>108</v>
      </c>
      <c r="K131">
        <v>111</v>
      </c>
      <c r="L131">
        <v>112</v>
      </c>
      <c r="M131">
        <v>130</v>
      </c>
      <c r="N131">
        <v>139</v>
      </c>
      <c r="O131">
        <v>106</v>
      </c>
      <c r="P131">
        <v>110</v>
      </c>
      <c r="Q131">
        <v>137</v>
      </c>
      <c r="R131">
        <v>7</v>
      </c>
      <c r="S131">
        <v>169</v>
      </c>
      <c r="T131">
        <v>6</v>
      </c>
      <c r="U131">
        <v>168</v>
      </c>
      <c r="V131">
        <v>1</v>
      </c>
      <c r="W131">
        <v>163</v>
      </c>
      <c r="X131">
        <v>2</v>
      </c>
      <c r="Y131">
        <v>164</v>
      </c>
      <c r="Z131">
        <v>11</v>
      </c>
      <c r="AA131">
        <v>173</v>
      </c>
      <c r="AB131">
        <v>12</v>
      </c>
      <c r="AC131">
        <v>174</v>
      </c>
      <c r="AD131">
        <v>47</v>
      </c>
      <c r="AE131">
        <v>209</v>
      </c>
      <c r="AF131">
        <v>26</v>
      </c>
      <c r="AG131">
        <v>188</v>
      </c>
      <c r="AH131">
        <v>27</v>
      </c>
      <c r="AI131">
        <v>189</v>
      </c>
      <c r="AJ131">
        <v>30</v>
      </c>
      <c r="AK131">
        <v>192</v>
      </c>
      <c r="AL131">
        <v>31</v>
      </c>
      <c r="AM131">
        <v>193</v>
      </c>
      <c r="AN131">
        <v>49</v>
      </c>
      <c r="AO131">
        <v>211</v>
      </c>
      <c r="AP131">
        <v>58</v>
      </c>
      <c r="AQ131">
        <v>220</v>
      </c>
      <c r="AR131">
        <v>25</v>
      </c>
      <c r="AS131">
        <v>187</v>
      </c>
      <c r="AT131">
        <v>29</v>
      </c>
      <c r="AU131">
        <v>191</v>
      </c>
      <c r="AV131">
        <v>56</v>
      </c>
      <c r="AW131">
        <v>218</v>
      </c>
      <c r="AX131">
        <v>48</v>
      </c>
      <c r="AY131">
        <v>210</v>
      </c>
    </row>
    <row r="132" spans="1:51" x14ac:dyDescent="0.25">
      <c r="A132" s="3">
        <v>130</v>
      </c>
      <c r="B132">
        <v>88</v>
      </c>
      <c r="C132">
        <v>83</v>
      </c>
      <c r="D132">
        <v>82</v>
      </c>
      <c r="E132">
        <v>84</v>
      </c>
      <c r="F132">
        <v>87</v>
      </c>
      <c r="G132">
        <v>89</v>
      </c>
      <c r="H132">
        <v>123</v>
      </c>
      <c r="I132">
        <v>124</v>
      </c>
      <c r="J132">
        <v>129</v>
      </c>
      <c r="K132">
        <v>107</v>
      </c>
      <c r="L132">
        <v>108</v>
      </c>
      <c r="M132">
        <v>111</v>
      </c>
      <c r="N132">
        <v>112</v>
      </c>
      <c r="O132">
        <v>131</v>
      </c>
      <c r="P132">
        <v>7</v>
      </c>
      <c r="Q132">
        <v>169</v>
      </c>
      <c r="R132">
        <v>2</v>
      </c>
      <c r="S132">
        <v>164</v>
      </c>
      <c r="T132">
        <v>1</v>
      </c>
      <c r="U132">
        <v>163</v>
      </c>
      <c r="V132">
        <v>3</v>
      </c>
      <c r="W132">
        <v>165</v>
      </c>
      <c r="X132">
        <v>6</v>
      </c>
      <c r="Y132">
        <v>168</v>
      </c>
      <c r="Z132">
        <v>8</v>
      </c>
      <c r="AA132">
        <v>170</v>
      </c>
      <c r="AB132">
        <v>42</v>
      </c>
      <c r="AC132">
        <v>204</v>
      </c>
      <c r="AD132">
        <v>43</v>
      </c>
      <c r="AE132">
        <v>205</v>
      </c>
      <c r="AF132">
        <v>48</v>
      </c>
      <c r="AG132">
        <v>210</v>
      </c>
      <c r="AH132">
        <v>26</v>
      </c>
      <c r="AI132">
        <v>188</v>
      </c>
      <c r="AJ132">
        <v>27</v>
      </c>
      <c r="AK132">
        <v>189</v>
      </c>
      <c r="AL132">
        <v>30</v>
      </c>
      <c r="AM132">
        <v>192</v>
      </c>
      <c r="AN132">
        <v>31</v>
      </c>
      <c r="AO132">
        <v>193</v>
      </c>
      <c r="AP132">
        <v>50</v>
      </c>
      <c r="AQ132">
        <v>212</v>
      </c>
      <c r="AR132">
        <v>49</v>
      </c>
      <c r="AS132">
        <v>211</v>
      </c>
    </row>
    <row r="133" spans="1:51" x14ac:dyDescent="0.25">
      <c r="A133" s="3">
        <v>131</v>
      </c>
      <c r="B133">
        <v>89</v>
      </c>
      <c r="C133">
        <v>88</v>
      </c>
      <c r="D133">
        <v>83</v>
      </c>
      <c r="E133">
        <v>84</v>
      </c>
      <c r="F133">
        <v>93</v>
      </c>
      <c r="G133">
        <v>94</v>
      </c>
      <c r="H133">
        <v>130</v>
      </c>
      <c r="I133">
        <v>108</v>
      </c>
      <c r="J133">
        <v>109</v>
      </c>
      <c r="K133">
        <v>112</v>
      </c>
      <c r="L133">
        <v>113</v>
      </c>
      <c r="M133">
        <v>132</v>
      </c>
      <c r="N133">
        <v>141</v>
      </c>
      <c r="O133">
        <v>107</v>
      </c>
      <c r="P133">
        <v>111</v>
      </c>
      <c r="Q133">
        <v>139</v>
      </c>
      <c r="R133">
        <v>8</v>
      </c>
      <c r="S133">
        <v>170</v>
      </c>
      <c r="T133">
        <v>7</v>
      </c>
      <c r="U133">
        <v>169</v>
      </c>
      <c r="V133">
        <v>2</v>
      </c>
      <c r="W133">
        <v>164</v>
      </c>
      <c r="X133">
        <v>3</v>
      </c>
      <c r="Y133">
        <v>165</v>
      </c>
      <c r="Z133">
        <v>12</v>
      </c>
      <c r="AA133">
        <v>174</v>
      </c>
      <c r="AB133">
        <v>13</v>
      </c>
      <c r="AC133">
        <v>175</v>
      </c>
      <c r="AD133">
        <v>49</v>
      </c>
      <c r="AE133">
        <v>211</v>
      </c>
      <c r="AF133">
        <v>27</v>
      </c>
      <c r="AG133">
        <v>189</v>
      </c>
      <c r="AH133">
        <v>28</v>
      </c>
      <c r="AI133">
        <v>190</v>
      </c>
      <c r="AJ133">
        <v>31</v>
      </c>
      <c r="AK133">
        <v>193</v>
      </c>
      <c r="AL133">
        <v>32</v>
      </c>
      <c r="AM133">
        <v>194</v>
      </c>
      <c r="AN133">
        <v>51</v>
      </c>
      <c r="AO133">
        <v>213</v>
      </c>
      <c r="AP133">
        <v>60</v>
      </c>
      <c r="AQ133">
        <v>222</v>
      </c>
      <c r="AR133">
        <v>26</v>
      </c>
      <c r="AS133">
        <v>188</v>
      </c>
      <c r="AT133">
        <v>30</v>
      </c>
      <c r="AU133">
        <v>192</v>
      </c>
      <c r="AV133">
        <v>58</v>
      </c>
      <c r="AW133">
        <v>220</v>
      </c>
      <c r="AX133">
        <v>50</v>
      </c>
      <c r="AY133">
        <v>212</v>
      </c>
    </row>
    <row r="134" spans="1:51" x14ac:dyDescent="0.25">
      <c r="A134" s="3">
        <v>132</v>
      </c>
      <c r="B134">
        <v>89</v>
      </c>
      <c r="C134">
        <v>84</v>
      </c>
      <c r="D134">
        <v>83</v>
      </c>
      <c r="E134">
        <v>85</v>
      </c>
      <c r="F134">
        <v>88</v>
      </c>
      <c r="G134">
        <v>90</v>
      </c>
      <c r="H134">
        <v>124</v>
      </c>
      <c r="I134">
        <v>125</v>
      </c>
      <c r="J134">
        <v>131</v>
      </c>
      <c r="K134">
        <v>108</v>
      </c>
      <c r="L134">
        <v>109</v>
      </c>
      <c r="M134">
        <v>112</v>
      </c>
      <c r="N134">
        <v>113</v>
      </c>
      <c r="O134">
        <v>133</v>
      </c>
      <c r="P134">
        <v>8</v>
      </c>
      <c r="Q134">
        <v>170</v>
      </c>
      <c r="R134">
        <v>3</v>
      </c>
      <c r="S134">
        <v>165</v>
      </c>
      <c r="T134">
        <v>2</v>
      </c>
      <c r="U134">
        <v>164</v>
      </c>
      <c r="V134">
        <v>4</v>
      </c>
      <c r="W134">
        <v>166</v>
      </c>
      <c r="X134">
        <v>7</v>
      </c>
      <c r="Y134">
        <v>169</v>
      </c>
      <c r="Z134">
        <v>9</v>
      </c>
      <c r="AA134">
        <v>171</v>
      </c>
      <c r="AB134">
        <v>43</v>
      </c>
      <c r="AC134">
        <v>205</v>
      </c>
      <c r="AD134">
        <v>44</v>
      </c>
      <c r="AE134">
        <v>206</v>
      </c>
      <c r="AF134">
        <v>50</v>
      </c>
      <c r="AG134">
        <v>212</v>
      </c>
      <c r="AH134">
        <v>27</v>
      </c>
      <c r="AI134">
        <v>189</v>
      </c>
      <c r="AJ134">
        <v>28</v>
      </c>
      <c r="AK134">
        <v>190</v>
      </c>
      <c r="AL134">
        <v>31</v>
      </c>
      <c r="AM134">
        <v>193</v>
      </c>
      <c r="AN134">
        <v>32</v>
      </c>
      <c r="AO134">
        <v>194</v>
      </c>
      <c r="AP134">
        <v>52</v>
      </c>
      <c r="AQ134">
        <v>214</v>
      </c>
      <c r="AR134">
        <v>51</v>
      </c>
      <c r="AS134">
        <v>213</v>
      </c>
    </row>
    <row r="135" spans="1:51" x14ac:dyDescent="0.25">
      <c r="A135" s="3">
        <v>133</v>
      </c>
      <c r="B135">
        <v>90</v>
      </c>
      <c r="C135">
        <v>89</v>
      </c>
      <c r="D135">
        <v>84</v>
      </c>
      <c r="E135">
        <v>85</v>
      </c>
      <c r="F135">
        <v>94</v>
      </c>
      <c r="G135">
        <v>95</v>
      </c>
      <c r="H135">
        <v>132</v>
      </c>
      <c r="I135">
        <v>109</v>
      </c>
      <c r="J135">
        <v>113</v>
      </c>
      <c r="K135">
        <v>134</v>
      </c>
      <c r="L135">
        <v>143</v>
      </c>
      <c r="M135">
        <v>108</v>
      </c>
      <c r="N135">
        <v>112</v>
      </c>
      <c r="O135">
        <v>141</v>
      </c>
      <c r="P135">
        <v>9</v>
      </c>
      <c r="Q135">
        <v>171</v>
      </c>
      <c r="R135">
        <v>8</v>
      </c>
      <c r="S135">
        <v>170</v>
      </c>
      <c r="T135">
        <v>3</v>
      </c>
      <c r="U135">
        <v>165</v>
      </c>
      <c r="V135">
        <v>4</v>
      </c>
      <c r="W135">
        <v>166</v>
      </c>
      <c r="X135">
        <v>13</v>
      </c>
      <c r="Y135">
        <v>175</v>
      </c>
      <c r="Z135">
        <v>14</v>
      </c>
      <c r="AA135">
        <v>176</v>
      </c>
      <c r="AB135">
        <v>51</v>
      </c>
      <c r="AC135">
        <v>213</v>
      </c>
      <c r="AD135">
        <v>28</v>
      </c>
      <c r="AE135">
        <v>190</v>
      </c>
      <c r="AF135">
        <v>32</v>
      </c>
      <c r="AG135">
        <v>194</v>
      </c>
      <c r="AH135">
        <v>53</v>
      </c>
      <c r="AI135">
        <v>215</v>
      </c>
      <c r="AJ135">
        <v>62</v>
      </c>
      <c r="AK135">
        <v>224</v>
      </c>
      <c r="AL135">
        <v>27</v>
      </c>
      <c r="AM135">
        <v>189</v>
      </c>
      <c r="AN135">
        <v>31</v>
      </c>
      <c r="AO135">
        <v>193</v>
      </c>
      <c r="AP135">
        <v>60</v>
      </c>
      <c r="AQ135">
        <v>222</v>
      </c>
      <c r="AR135">
        <v>52</v>
      </c>
      <c r="AS135">
        <v>214</v>
      </c>
    </row>
    <row r="136" spans="1:51" x14ac:dyDescent="0.25">
      <c r="A136" s="3">
        <v>134</v>
      </c>
      <c r="B136">
        <v>90</v>
      </c>
      <c r="C136">
        <v>85</v>
      </c>
      <c r="D136">
        <v>84</v>
      </c>
      <c r="E136">
        <v>89</v>
      </c>
      <c r="F136">
        <v>125</v>
      </c>
      <c r="G136">
        <v>133</v>
      </c>
      <c r="H136">
        <v>109</v>
      </c>
      <c r="I136">
        <v>113</v>
      </c>
      <c r="J136">
        <v>9</v>
      </c>
      <c r="K136">
        <v>171</v>
      </c>
      <c r="L136">
        <v>4</v>
      </c>
      <c r="M136">
        <v>166</v>
      </c>
      <c r="N136">
        <v>3</v>
      </c>
      <c r="O136">
        <v>165</v>
      </c>
      <c r="P136">
        <v>8</v>
      </c>
      <c r="Q136">
        <v>170</v>
      </c>
      <c r="R136">
        <v>44</v>
      </c>
      <c r="S136">
        <v>206</v>
      </c>
      <c r="T136">
        <v>52</v>
      </c>
      <c r="U136">
        <v>214</v>
      </c>
      <c r="V136">
        <v>28</v>
      </c>
      <c r="W136">
        <v>190</v>
      </c>
      <c r="X136">
        <v>32</v>
      </c>
      <c r="Y136">
        <v>194</v>
      </c>
      <c r="Z136">
        <v>53</v>
      </c>
      <c r="AA136">
        <v>215</v>
      </c>
    </row>
    <row r="137" spans="1:51" x14ac:dyDescent="0.25">
      <c r="A137" s="3">
        <v>135</v>
      </c>
      <c r="B137">
        <v>91</v>
      </c>
      <c r="C137">
        <v>86</v>
      </c>
      <c r="D137">
        <v>87</v>
      </c>
      <c r="E137">
        <v>92</v>
      </c>
      <c r="F137">
        <v>127</v>
      </c>
      <c r="G137">
        <v>110</v>
      </c>
      <c r="H137">
        <v>114</v>
      </c>
      <c r="I137">
        <v>136</v>
      </c>
      <c r="J137">
        <v>106</v>
      </c>
      <c r="K137">
        <v>10</v>
      </c>
      <c r="L137">
        <v>172</v>
      </c>
      <c r="M137">
        <v>5</v>
      </c>
      <c r="N137">
        <v>167</v>
      </c>
      <c r="O137">
        <v>6</v>
      </c>
      <c r="P137">
        <v>168</v>
      </c>
      <c r="Q137">
        <v>11</v>
      </c>
      <c r="R137">
        <v>173</v>
      </c>
      <c r="S137">
        <v>46</v>
      </c>
      <c r="T137">
        <v>208</v>
      </c>
      <c r="U137">
        <v>29</v>
      </c>
      <c r="V137">
        <v>191</v>
      </c>
      <c r="W137">
        <v>33</v>
      </c>
      <c r="X137">
        <v>195</v>
      </c>
      <c r="Y137">
        <v>55</v>
      </c>
      <c r="Z137">
        <v>217</v>
      </c>
      <c r="AA137">
        <v>25</v>
      </c>
      <c r="AB137">
        <v>187</v>
      </c>
      <c r="AC137">
        <v>54</v>
      </c>
      <c r="AD137">
        <v>216</v>
      </c>
    </row>
    <row r="138" spans="1:51" x14ac:dyDescent="0.25">
      <c r="A138" s="3">
        <v>136</v>
      </c>
      <c r="B138">
        <v>92</v>
      </c>
      <c r="C138">
        <v>91</v>
      </c>
      <c r="D138">
        <v>86</v>
      </c>
      <c r="E138">
        <v>87</v>
      </c>
      <c r="F138">
        <v>96</v>
      </c>
      <c r="G138">
        <v>97</v>
      </c>
      <c r="H138">
        <v>135</v>
      </c>
      <c r="I138">
        <v>110</v>
      </c>
      <c r="J138">
        <v>111</v>
      </c>
      <c r="K138">
        <v>114</v>
      </c>
      <c r="L138">
        <v>115</v>
      </c>
      <c r="M138">
        <v>137</v>
      </c>
      <c r="N138">
        <v>146</v>
      </c>
      <c r="O138">
        <v>144</v>
      </c>
      <c r="P138">
        <v>11</v>
      </c>
      <c r="Q138">
        <v>173</v>
      </c>
      <c r="R138">
        <v>10</v>
      </c>
      <c r="S138">
        <v>172</v>
      </c>
      <c r="T138">
        <v>5</v>
      </c>
      <c r="U138">
        <v>167</v>
      </c>
      <c r="V138">
        <v>6</v>
      </c>
      <c r="W138">
        <v>168</v>
      </c>
      <c r="X138">
        <v>15</v>
      </c>
      <c r="Y138">
        <v>177</v>
      </c>
      <c r="Z138">
        <v>16</v>
      </c>
      <c r="AA138">
        <v>178</v>
      </c>
      <c r="AB138">
        <v>54</v>
      </c>
      <c r="AC138">
        <v>216</v>
      </c>
      <c r="AD138">
        <v>29</v>
      </c>
      <c r="AE138">
        <v>191</v>
      </c>
      <c r="AF138">
        <v>30</v>
      </c>
      <c r="AG138">
        <v>192</v>
      </c>
      <c r="AH138">
        <v>33</v>
      </c>
      <c r="AI138">
        <v>195</v>
      </c>
      <c r="AJ138">
        <v>34</v>
      </c>
      <c r="AK138">
        <v>196</v>
      </c>
      <c r="AL138">
        <v>56</v>
      </c>
      <c r="AM138">
        <v>218</v>
      </c>
      <c r="AN138">
        <v>65</v>
      </c>
      <c r="AO138">
        <v>227</v>
      </c>
      <c r="AP138">
        <v>63</v>
      </c>
      <c r="AQ138">
        <v>225</v>
      </c>
      <c r="AR138">
        <v>55</v>
      </c>
      <c r="AS138">
        <v>217</v>
      </c>
    </row>
    <row r="139" spans="1:51" x14ac:dyDescent="0.25">
      <c r="A139" s="3">
        <v>137</v>
      </c>
      <c r="B139">
        <v>92</v>
      </c>
      <c r="C139">
        <v>87</v>
      </c>
      <c r="D139">
        <v>86</v>
      </c>
      <c r="E139">
        <v>88</v>
      </c>
      <c r="F139">
        <v>91</v>
      </c>
      <c r="G139">
        <v>93</v>
      </c>
      <c r="H139">
        <v>127</v>
      </c>
      <c r="I139">
        <v>129</v>
      </c>
      <c r="J139">
        <v>136</v>
      </c>
      <c r="K139">
        <v>110</v>
      </c>
      <c r="L139">
        <v>111</v>
      </c>
      <c r="M139">
        <v>114</v>
      </c>
      <c r="N139">
        <v>115</v>
      </c>
      <c r="O139">
        <v>138</v>
      </c>
      <c r="P139">
        <v>106</v>
      </c>
      <c r="Q139">
        <v>107</v>
      </c>
      <c r="R139">
        <v>11</v>
      </c>
      <c r="S139">
        <v>173</v>
      </c>
      <c r="T139">
        <v>6</v>
      </c>
      <c r="U139">
        <v>168</v>
      </c>
      <c r="V139">
        <v>5</v>
      </c>
      <c r="W139">
        <v>167</v>
      </c>
      <c r="X139">
        <v>7</v>
      </c>
      <c r="Y139">
        <v>169</v>
      </c>
      <c r="Z139">
        <v>10</v>
      </c>
      <c r="AA139">
        <v>172</v>
      </c>
      <c r="AB139">
        <v>12</v>
      </c>
      <c r="AC139">
        <v>174</v>
      </c>
      <c r="AD139">
        <v>46</v>
      </c>
      <c r="AE139">
        <v>208</v>
      </c>
      <c r="AF139">
        <v>48</v>
      </c>
      <c r="AG139">
        <v>210</v>
      </c>
      <c r="AH139">
        <v>55</v>
      </c>
      <c r="AI139">
        <v>217</v>
      </c>
      <c r="AJ139">
        <v>29</v>
      </c>
      <c r="AK139">
        <v>191</v>
      </c>
      <c r="AL139">
        <v>30</v>
      </c>
      <c r="AM139">
        <v>192</v>
      </c>
      <c r="AN139">
        <v>33</v>
      </c>
      <c r="AO139">
        <v>195</v>
      </c>
      <c r="AP139">
        <v>34</v>
      </c>
      <c r="AQ139">
        <v>196</v>
      </c>
      <c r="AR139">
        <v>57</v>
      </c>
      <c r="AS139">
        <v>219</v>
      </c>
      <c r="AT139">
        <v>25</v>
      </c>
      <c r="AU139">
        <v>187</v>
      </c>
      <c r="AV139">
        <v>26</v>
      </c>
      <c r="AW139">
        <v>188</v>
      </c>
      <c r="AX139">
        <v>56</v>
      </c>
      <c r="AY139">
        <v>218</v>
      </c>
    </row>
    <row r="140" spans="1:51" x14ac:dyDescent="0.25">
      <c r="A140" s="3">
        <v>138</v>
      </c>
      <c r="B140">
        <v>93</v>
      </c>
      <c r="C140">
        <v>92</v>
      </c>
      <c r="D140">
        <v>87</v>
      </c>
      <c r="E140">
        <v>88</v>
      </c>
      <c r="F140">
        <v>97</v>
      </c>
      <c r="G140">
        <v>98</v>
      </c>
      <c r="H140">
        <v>137</v>
      </c>
      <c r="I140">
        <v>111</v>
      </c>
      <c r="J140">
        <v>112</v>
      </c>
      <c r="K140">
        <v>115</v>
      </c>
      <c r="L140">
        <v>116</v>
      </c>
      <c r="M140">
        <v>139</v>
      </c>
      <c r="N140">
        <v>148</v>
      </c>
      <c r="O140">
        <v>110</v>
      </c>
      <c r="P140">
        <v>114</v>
      </c>
      <c r="Q140">
        <v>146</v>
      </c>
      <c r="R140">
        <v>12</v>
      </c>
      <c r="S140">
        <v>174</v>
      </c>
      <c r="T140">
        <v>11</v>
      </c>
      <c r="U140">
        <v>173</v>
      </c>
      <c r="V140">
        <v>6</v>
      </c>
      <c r="W140">
        <v>168</v>
      </c>
      <c r="X140">
        <v>7</v>
      </c>
      <c r="Y140">
        <v>169</v>
      </c>
      <c r="Z140">
        <v>16</v>
      </c>
      <c r="AA140">
        <v>178</v>
      </c>
      <c r="AB140">
        <v>17</v>
      </c>
      <c r="AC140">
        <v>179</v>
      </c>
      <c r="AD140">
        <v>56</v>
      </c>
      <c r="AE140">
        <v>218</v>
      </c>
      <c r="AF140">
        <v>30</v>
      </c>
      <c r="AG140">
        <v>192</v>
      </c>
      <c r="AH140">
        <v>31</v>
      </c>
      <c r="AI140">
        <v>193</v>
      </c>
      <c r="AJ140">
        <v>34</v>
      </c>
      <c r="AK140">
        <v>196</v>
      </c>
      <c r="AL140">
        <v>35</v>
      </c>
      <c r="AM140">
        <v>197</v>
      </c>
      <c r="AN140">
        <v>58</v>
      </c>
      <c r="AO140">
        <v>220</v>
      </c>
      <c r="AP140">
        <v>67</v>
      </c>
      <c r="AQ140">
        <v>229</v>
      </c>
      <c r="AR140">
        <v>29</v>
      </c>
      <c r="AS140">
        <v>191</v>
      </c>
      <c r="AT140">
        <v>33</v>
      </c>
      <c r="AU140">
        <v>195</v>
      </c>
      <c r="AV140">
        <v>65</v>
      </c>
      <c r="AW140">
        <v>227</v>
      </c>
      <c r="AX140">
        <v>57</v>
      </c>
      <c r="AY140">
        <v>219</v>
      </c>
    </row>
    <row r="141" spans="1:51" x14ac:dyDescent="0.25">
      <c r="A141" s="3">
        <v>139</v>
      </c>
      <c r="B141">
        <v>93</v>
      </c>
      <c r="C141">
        <v>88</v>
      </c>
      <c r="D141">
        <v>87</v>
      </c>
      <c r="E141">
        <v>89</v>
      </c>
      <c r="F141">
        <v>92</v>
      </c>
      <c r="G141">
        <v>94</v>
      </c>
      <c r="H141">
        <v>129</v>
      </c>
      <c r="I141">
        <v>131</v>
      </c>
      <c r="J141">
        <v>138</v>
      </c>
      <c r="K141">
        <v>111</v>
      </c>
      <c r="L141">
        <v>112</v>
      </c>
      <c r="M141">
        <v>115</v>
      </c>
      <c r="N141">
        <v>116</v>
      </c>
      <c r="O141">
        <v>140</v>
      </c>
      <c r="P141">
        <v>107</v>
      </c>
      <c r="Q141">
        <v>108</v>
      </c>
      <c r="R141">
        <v>12</v>
      </c>
      <c r="S141">
        <v>174</v>
      </c>
      <c r="T141">
        <v>7</v>
      </c>
      <c r="U141">
        <v>169</v>
      </c>
      <c r="V141">
        <v>6</v>
      </c>
      <c r="W141">
        <v>168</v>
      </c>
      <c r="X141">
        <v>8</v>
      </c>
      <c r="Y141">
        <v>170</v>
      </c>
      <c r="Z141">
        <v>11</v>
      </c>
      <c r="AA141">
        <v>173</v>
      </c>
      <c r="AB141">
        <v>13</v>
      </c>
      <c r="AC141">
        <v>175</v>
      </c>
      <c r="AD141">
        <v>48</v>
      </c>
      <c r="AE141">
        <v>210</v>
      </c>
      <c r="AF141">
        <v>50</v>
      </c>
      <c r="AG141">
        <v>212</v>
      </c>
      <c r="AH141">
        <v>57</v>
      </c>
      <c r="AI141">
        <v>219</v>
      </c>
      <c r="AJ141">
        <v>30</v>
      </c>
      <c r="AK141">
        <v>192</v>
      </c>
      <c r="AL141">
        <v>31</v>
      </c>
      <c r="AM141">
        <v>193</v>
      </c>
      <c r="AN141">
        <v>34</v>
      </c>
      <c r="AO141">
        <v>196</v>
      </c>
      <c r="AP141">
        <v>35</v>
      </c>
      <c r="AQ141">
        <v>197</v>
      </c>
      <c r="AR141">
        <v>59</v>
      </c>
      <c r="AS141">
        <v>221</v>
      </c>
      <c r="AT141">
        <v>26</v>
      </c>
      <c r="AU141">
        <v>188</v>
      </c>
      <c r="AV141">
        <v>27</v>
      </c>
      <c r="AW141">
        <v>189</v>
      </c>
      <c r="AX141">
        <v>58</v>
      </c>
      <c r="AY141">
        <v>220</v>
      </c>
    </row>
    <row r="142" spans="1:51" x14ac:dyDescent="0.25">
      <c r="A142" s="3">
        <v>140</v>
      </c>
      <c r="B142">
        <v>94</v>
      </c>
      <c r="C142">
        <v>93</v>
      </c>
      <c r="D142">
        <v>88</v>
      </c>
      <c r="E142">
        <v>89</v>
      </c>
      <c r="F142">
        <v>98</v>
      </c>
      <c r="G142">
        <v>99</v>
      </c>
      <c r="H142">
        <v>139</v>
      </c>
      <c r="I142">
        <v>112</v>
      </c>
      <c r="J142">
        <v>113</v>
      </c>
      <c r="K142">
        <v>116</v>
      </c>
      <c r="L142">
        <v>117</v>
      </c>
      <c r="M142">
        <v>141</v>
      </c>
      <c r="N142">
        <v>150</v>
      </c>
      <c r="O142">
        <v>111</v>
      </c>
      <c r="P142">
        <v>115</v>
      </c>
      <c r="Q142">
        <v>148</v>
      </c>
      <c r="R142">
        <v>13</v>
      </c>
      <c r="S142">
        <v>175</v>
      </c>
      <c r="T142">
        <v>12</v>
      </c>
      <c r="U142">
        <v>174</v>
      </c>
      <c r="V142">
        <v>7</v>
      </c>
      <c r="W142">
        <v>169</v>
      </c>
      <c r="X142">
        <v>8</v>
      </c>
      <c r="Y142">
        <v>170</v>
      </c>
      <c r="Z142">
        <v>17</v>
      </c>
      <c r="AA142">
        <v>179</v>
      </c>
      <c r="AB142">
        <v>18</v>
      </c>
      <c r="AC142">
        <v>180</v>
      </c>
      <c r="AD142">
        <v>58</v>
      </c>
      <c r="AE142">
        <v>220</v>
      </c>
      <c r="AF142">
        <v>31</v>
      </c>
      <c r="AG142">
        <v>193</v>
      </c>
      <c r="AH142">
        <v>32</v>
      </c>
      <c r="AI142">
        <v>194</v>
      </c>
      <c r="AJ142">
        <v>35</v>
      </c>
      <c r="AK142">
        <v>197</v>
      </c>
      <c r="AL142">
        <v>36</v>
      </c>
      <c r="AM142">
        <v>198</v>
      </c>
      <c r="AN142">
        <v>60</v>
      </c>
      <c r="AO142">
        <v>222</v>
      </c>
      <c r="AP142">
        <v>69</v>
      </c>
      <c r="AQ142">
        <v>231</v>
      </c>
      <c r="AR142">
        <v>30</v>
      </c>
      <c r="AS142">
        <v>192</v>
      </c>
      <c r="AT142">
        <v>34</v>
      </c>
      <c r="AU142">
        <v>196</v>
      </c>
      <c r="AV142">
        <v>67</v>
      </c>
      <c r="AW142">
        <v>229</v>
      </c>
      <c r="AX142">
        <v>59</v>
      </c>
      <c r="AY142">
        <v>221</v>
      </c>
    </row>
    <row r="143" spans="1:51" x14ac:dyDescent="0.25">
      <c r="A143" s="3">
        <v>141</v>
      </c>
      <c r="B143">
        <v>94</v>
      </c>
      <c r="C143">
        <v>89</v>
      </c>
      <c r="D143">
        <v>88</v>
      </c>
      <c r="E143">
        <v>90</v>
      </c>
      <c r="F143">
        <v>93</v>
      </c>
      <c r="G143">
        <v>95</v>
      </c>
      <c r="H143">
        <v>131</v>
      </c>
      <c r="I143">
        <v>133</v>
      </c>
      <c r="J143">
        <v>140</v>
      </c>
      <c r="K143">
        <v>112</v>
      </c>
      <c r="L143">
        <v>113</v>
      </c>
      <c r="M143">
        <v>116</v>
      </c>
      <c r="N143">
        <v>117</v>
      </c>
      <c r="O143">
        <v>142</v>
      </c>
      <c r="P143">
        <v>108</v>
      </c>
      <c r="Q143">
        <v>109</v>
      </c>
      <c r="R143">
        <v>13</v>
      </c>
      <c r="S143">
        <v>175</v>
      </c>
      <c r="T143">
        <v>8</v>
      </c>
      <c r="U143">
        <v>170</v>
      </c>
      <c r="V143">
        <v>7</v>
      </c>
      <c r="W143">
        <v>169</v>
      </c>
      <c r="X143">
        <v>9</v>
      </c>
      <c r="Y143">
        <v>171</v>
      </c>
      <c r="Z143">
        <v>12</v>
      </c>
      <c r="AA143">
        <v>174</v>
      </c>
      <c r="AB143">
        <v>14</v>
      </c>
      <c r="AC143">
        <v>176</v>
      </c>
      <c r="AD143">
        <v>50</v>
      </c>
      <c r="AE143">
        <v>212</v>
      </c>
      <c r="AF143">
        <v>52</v>
      </c>
      <c r="AG143">
        <v>214</v>
      </c>
      <c r="AH143">
        <v>59</v>
      </c>
      <c r="AI143">
        <v>221</v>
      </c>
      <c r="AJ143">
        <v>31</v>
      </c>
      <c r="AK143">
        <v>193</v>
      </c>
      <c r="AL143">
        <v>32</v>
      </c>
      <c r="AM143">
        <v>194</v>
      </c>
      <c r="AN143">
        <v>35</v>
      </c>
      <c r="AO143">
        <v>197</v>
      </c>
      <c r="AP143">
        <v>36</v>
      </c>
      <c r="AQ143">
        <v>198</v>
      </c>
      <c r="AR143">
        <v>61</v>
      </c>
      <c r="AS143">
        <v>223</v>
      </c>
      <c r="AT143">
        <v>27</v>
      </c>
      <c r="AU143">
        <v>189</v>
      </c>
      <c r="AV143">
        <v>28</v>
      </c>
      <c r="AW143">
        <v>190</v>
      </c>
      <c r="AX143">
        <v>60</v>
      </c>
      <c r="AY143">
        <v>222</v>
      </c>
    </row>
    <row r="144" spans="1:51" x14ac:dyDescent="0.25">
      <c r="A144" s="3">
        <v>142</v>
      </c>
      <c r="B144">
        <v>95</v>
      </c>
      <c r="C144">
        <v>94</v>
      </c>
      <c r="D144">
        <v>89</v>
      </c>
      <c r="E144">
        <v>90</v>
      </c>
      <c r="F144">
        <v>99</v>
      </c>
      <c r="G144">
        <v>100</v>
      </c>
      <c r="H144">
        <v>141</v>
      </c>
      <c r="I144">
        <v>113</v>
      </c>
      <c r="J144">
        <v>117</v>
      </c>
      <c r="K144">
        <v>143</v>
      </c>
      <c r="L144">
        <v>152</v>
      </c>
      <c r="M144">
        <v>112</v>
      </c>
      <c r="N144">
        <v>116</v>
      </c>
      <c r="O144">
        <v>150</v>
      </c>
      <c r="P144">
        <v>14</v>
      </c>
      <c r="Q144">
        <v>176</v>
      </c>
      <c r="R144">
        <v>13</v>
      </c>
      <c r="S144">
        <v>175</v>
      </c>
      <c r="T144">
        <v>8</v>
      </c>
      <c r="U144">
        <v>170</v>
      </c>
      <c r="V144">
        <v>9</v>
      </c>
      <c r="W144">
        <v>171</v>
      </c>
      <c r="X144">
        <v>18</v>
      </c>
      <c r="Y144">
        <v>180</v>
      </c>
      <c r="Z144">
        <v>19</v>
      </c>
      <c r="AA144">
        <v>181</v>
      </c>
      <c r="AB144">
        <v>60</v>
      </c>
      <c r="AC144">
        <v>222</v>
      </c>
      <c r="AD144">
        <v>32</v>
      </c>
      <c r="AE144">
        <v>194</v>
      </c>
      <c r="AF144">
        <v>36</v>
      </c>
      <c r="AG144">
        <v>198</v>
      </c>
      <c r="AH144">
        <v>62</v>
      </c>
      <c r="AI144">
        <v>224</v>
      </c>
      <c r="AJ144">
        <v>71</v>
      </c>
      <c r="AK144">
        <v>233</v>
      </c>
      <c r="AL144">
        <v>31</v>
      </c>
      <c r="AM144">
        <v>193</v>
      </c>
      <c r="AN144">
        <v>35</v>
      </c>
      <c r="AO144">
        <v>197</v>
      </c>
      <c r="AP144">
        <v>69</v>
      </c>
      <c r="AQ144">
        <v>231</v>
      </c>
      <c r="AR144">
        <v>61</v>
      </c>
      <c r="AS144">
        <v>223</v>
      </c>
    </row>
    <row r="145" spans="1:51" x14ac:dyDescent="0.25">
      <c r="A145" s="3">
        <v>143</v>
      </c>
      <c r="B145">
        <v>95</v>
      </c>
      <c r="C145">
        <v>90</v>
      </c>
      <c r="D145">
        <v>89</v>
      </c>
      <c r="E145">
        <v>94</v>
      </c>
      <c r="F145">
        <v>133</v>
      </c>
      <c r="G145">
        <v>142</v>
      </c>
      <c r="H145">
        <v>113</v>
      </c>
      <c r="I145">
        <v>117</v>
      </c>
      <c r="J145">
        <v>109</v>
      </c>
      <c r="K145">
        <v>14</v>
      </c>
      <c r="L145">
        <v>176</v>
      </c>
      <c r="M145">
        <v>9</v>
      </c>
      <c r="N145">
        <v>171</v>
      </c>
      <c r="O145">
        <v>8</v>
      </c>
      <c r="P145">
        <v>170</v>
      </c>
      <c r="Q145">
        <v>13</v>
      </c>
      <c r="R145">
        <v>175</v>
      </c>
      <c r="S145">
        <v>52</v>
      </c>
      <c r="T145">
        <v>214</v>
      </c>
      <c r="U145">
        <v>61</v>
      </c>
      <c r="V145">
        <v>223</v>
      </c>
      <c r="W145">
        <v>32</v>
      </c>
      <c r="X145">
        <v>194</v>
      </c>
      <c r="Y145">
        <v>36</v>
      </c>
      <c r="Z145">
        <v>198</v>
      </c>
      <c r="AA145">
        <v>28</v>
      </c>
      <c r="AB145">
        <v>190</v>
      </c>
      <c r="AC145">
        <v>62</v>
      </c>
      <c r="AD145">
        <v>224</v>
      </c>
    </row>
    <row r="146" spans="1:51" x14ac:dyDescent="0.25">
      <c r="A146" s="3">
        <v>144</v>
      </c>
      <c r="B146">
        <v>96</v>
      </c>
      <c r="C146">
        <v>91</v>
      </c>
      <c r="D146">
        <v>92</v>
      </c>
      <c r="E146">
        <v>97</v>
      </c>
      <c r="F146">
        <v>136</v>
      </c>
      <c r="G146">
        <v>114</v>
      </c>
      <c r="H146">
        <v>118</v>
      </c>
      <c r="I146">
        <v>145</v>
      </c>
      <c r="J146">
        <v>110</v>
      </c>
      <c r="K146">
        <v>15</v>
      </c>
      <c r="L146">
        <v>177</v>
      </c>
      <c r="M146">
        <v>10</v>
      </c>
      <c r="N146">
        <v>172</v>
      </c>
      <c r="O146">
        <v>11</v>
      </c>
      <c r="P146">
        <v>173</v>
      </c>
      <c r="Q146">
        <v>16</v>
      </c>
      <c r="R146">
        <v>178</v>
      </c>
      <c r="S146">
        <v>55</v>
      </c>
      <c r="T146">
        <v>217</v>
      </c>
      <c r="U146">
        <v>33</v>
      </c>
      <c r="V146">
        <v>195</v>
      </c>
      <c r="W146">
        <v>37</v>
      </c>
      <c r="X146">
        <v>199</v>
      </c>
      <c r="Y146">
        <v>64</v>
      </c>
      <c r="Z146">
        <v>226</v>
      </c>
      <c r="AA146">
        <v>29</v>
      </c>
      <c r="AB146">
        <v>191</v>
      </c>
      <c r="AC146">
        <v>63</v>
      </c>
      <c r="AD146">
        <v>225</v>
      </c>
    </row>
    <row r="147" spans="1:51" x14ac:dyDescent="0.25">
      <c r="A147" s="3">
        <v>145</v>
      </c>
      <c r="B147">
        <v>97</v>
      </c>
      <c r="C147">
        <v>96</v>
      </c>
      <c r="D147">
        <v>91</v>
      </c>
      <c r="E147">
        <v>92</v>
      </c>
      <c r="F147">
        <v>101</v>
      </c>
      <c r="G147">
        <v>102</v>
      </c>
      <c r="H147">
        <v>144</v>
      </c>
      <c r="I147">
        <v>114</v>
      </c>
      <c r="J147">
        <v>115</v>
      </c>
      <c r="K147">
        <v>118</v>
      </c>
      <c r="L147">
        <v>119</v>
      </c>
      <c r="M147">
        <v>146</v>
      </c>
      <c r="N147">
        <v>155</v>
      </c>
      <c r="O147">
        <v>153</v>
      </c>
      <c r="P147">
        <v>16</v>
      </c>
      <c r="Q147">
        <v>178</v>
      </c>
      <c r="R147">
        <v>15</v>
      </c>
      <c r="S147">
        <v>177</v>
      </c>
      <c r="T147">
        <v>10</v>
      </c>
      <c r="U147">
        <v>172</v>
      </c>
      <c r="V147">
        <v>11</v>
      </c>
      <c r="W147">
        <v>173</v>
      </c>
      <c r="X147">
        <v>20</v>
      </c>
      <c r="Y147">
        <v>182</v>
      </c>
      <c r="Z147">
        <v>21</v>
      </c>
      <c r="AA147">
        <v>183</v>
      </c>
      <c r="AB147">
        <v>63</v>
      </c>
      <c r="AC147">
        <v>225</v>
      </c>
      <c r="AD147">
        <v>33</v>
      </c>
      <c r="AE147">
        <v>195</v>
      </c>
      <c r="AF147">
        <v>34</v>
      </c>
      <c r="AG147">
        <v>196</v>
      </c>
      <c r="AH147">
        <v>37</v>
      </c>
      <c r="AI147">
        <v>199</v>
      </c>
      <c r="AJ147">
        <v>38</v>
      </c>
      <c r="AK147">
        <v>200</v>
      </c>
      <c r="AL147">
        <v>65</v>
      </c>
      <c r="AM147">
        <v>227</v>
      </c>
      <c r="AN147">
        <v>74</v>
      </c>
      <c r="AO147">
        <v>236</v>
      </c>
      <c r="AP147">
        <v>72</v>
      </c>
      <c r="AQ147">
        <v>234</v>
      </c>
      <c r="AR147">
        <v>64</v>
      </c>
      <c r="AS147">
        <v>226</v>
      </c>
    </row>
    <row r="148" spans="1:51" x14ac:dyDescent="0.25">
      <c r="A148" s="3">
        <v>146</v>
      </c>
      <c r="B148">
        <v>97</v>
      </c>
      <c r="C148">
        <v>92</v>
      </c>
      <c r="D148">
        <v>91</v>
      </c>
      <c r="E148">
        <v>93</v>
      </c>
      <c r="F148">
        <v>96</v>
      </c>
      <c r="G148">
        <v>98</v>
      </c>
      <c r="H148">
        <v>136</v>
      </c>
      <c r="I148">
        <v>138</v>
      </c>
      <c r="J148">
        <v>145</v>
      </c>
      <c r="K148">
        <v>114</v>
      </c>
      <c r="L148">
        <v>115</v>
      </c>
      <c r="M148">
        <v>118</v>
      </c>
      <c r="N148">
        <v>119</v>
      </c>
      <c r="O148">
        <v>147</v>
      </c>
      <c r="P148">
        <v>110</v>
      </c>
      <c r="Q148">
        <v>111</v>
      </c>
      <c r="R148">
        <v>16</v>
      </c>
      <c r="S148">
        <v>178</v>
      </c>
      <c r="T148">
        <v>11</v>
      </c>
      <c r="U148">
        <v>173</v>
      </c>
      <c r="V148">
        <v>10</v>
      </c>
      <c r="W148">
        <v>172</v>
      </c>
      <c r="X148">
        <v>12</v>
      </c>
      <c r="Y148">
        <v>174</v>
      </c>
      <c r="Z148">
        <v>15</v>
      </c>
      <c r="AA148">
        <v>177</v>
      </c>
      <c r="AB148">
        <v>17</v>
      </c>
      <c r="AC148">
        <v>179</v>
      </c>
      <c r="AD148">
        <v>55</v>
      </c>
      <c r="AE148">
        <v>217</v>
      </c>
      <c r="AF148">
        <v>57</v>
      </c>
      <c r="AG148">
        <v>219</v>
      </c>
      <c r="AH148">
        <v>64</v>
      </c>
      <c r="AI148">
        <v>226</v>
      </c>
      <c r="AJ148">
        <v>33</v>
      </c>
      <c r="AK148">
        <v>195</v>
      </c>
      <c r="AL148">
        <v>34</v>
      </c>
      <c r="AM148">
        <v>196</v>
      </c>
      <c r="AN148">
        <v>37</v>
      </c>
      <c r="AO148">
        <v>199</v>
      </c>
      <c r="AP148">
        <v>38</v>
      </c>
      <c r="AQ148">
        <v>200</v>
      </c>
      <c r="AR148">
        <v>66</v>
      </c>
      <c r="AS148">
        <v>228</v>
      </c>
      <c r="AT148">
        <v>29</v>
      </c>
      <c r="AU148">
        <v>191</v>
      </c>
      <c r="AV148">
        <v>30</v>
      </c>
      <c r="AW148">
        <v>192</v>
      </c>
      <c r="AX148">
        <v>65</v>
      </c>
      <c r="AY148">
        <v>227</v>
      </c>
    </row>
    <row r="149" spans="1:51" x14ac:dyDescent="0.25">
      <c r="A149" s="3">
        <v>147</v>
      </c>
      <c r="B149">
        <v>98</v>
      </c>
      <c r="C149">
        <v>97</v>
      </c>
      <c r="D149">
        <v>92</v>
      </c>
      <c r="E149">
        <v>93</v>
      </c>
      <c r="F149">
        <v>102</v>
      </c>
      <c r="G149">
        <v>103</v>
      </c>
      <c r="H149">
        <v>146</v>
      </c>
      <c r="I149">
        <v>115</v>
      </c>
      <c r="J149">
        <v>116</v>
      </c>
      <c r="K149">
        <v>119</v>
      </c>
      <c r="L149">
        <v>120</v>
      </c>
      <c r="M149">
        <v>148</v>
      </c>
      <c r="N149">
        <v>157</v>
      </c>
      <c r="O149">
        <v>114</v>
      </c>
      <c r="P149">
        <v>118</v>
      </c>
      <c r="Q149">
        <v>155</v>
      </c>
      <c r="R149">
        <v>17</v>
      </c>
      <c r="S149">
        <v>179</v>
      </c>
      <c r="T149">
        <v>16</v>
      </c>
      <c r="U149">
        <v>178</v>
      </c>
      <c r="V149">
        <v>11</v>
      </c>
      <c r="W149">
        <v>173</v>
      </c>
      <c r="X149">
        <v>12</v>
      </c>
      <c r="Y149">
        <v>174</v>
      </c>
      <c r="Z149">
        <v>21</v>
      </c>
      <c r="AA149">
        <v>183</v>
      </c>
      <c r="AB149">
        <v>22</v>
      </c>
      <c r="AC149">
        <v>184</v>
      </c>
      <c r="AD149">
        <v>65</v>
      </c>
      <c r="AE149">
        <v>227</v>
      </c>
      <c r="AF149">
        <v>34</v>
      </c>
      <c r="AG149">
        <v>196</v>
      </c>
      <c r="AH149">
        <v>35</v>
      </c>
      <c r="AI149">
        <v>197</v>
      </c>
      <c r="AJ149">
        <v>38</v>
      </c>
      <c r="AK149">
        <v>200</v>
      </c>
      <c r="AL149">
        <v>39</v>
      </c>
      <c r="AM149">
        <v>201</v>
      </c>
      <c r="AN149">
        <v>67</v>
      </c>
      <c r="AO149">
        <v>229</v>
      </c>
      <c r="AP149">
        <v>76</v>
      </c>
      <c r="AQ149">
        <v>238</v>
      </c>
      <c r="AR149">
        <v>33</v>
      </c>
      <c r="AS149">
        <v>195</v>
      </c>
      <c r="AT149">
        <v>37</v>
      </c>
      <c r="AU149">
        <v>199</v>
      </c>
      <c r="AV149">
        <v>74</v>
      </c>
      <c r="AW149">
        <v>236</v>
      </c>
      <c r="AX149">
        <v>66</v>
      </c>
      <c r="AY149">
        <v>228</v>
      </c>
    </row>
    <row r="150" spans="1:51" x14ac:dyDescent="0.25">
      <c r="A150" s="3">
        <v>148</v>
      </c>
      <c r="B150">
        <v>98</v>
      </c>
      <c r="C150">
        <v>93</v>
      </c>
      <c r="D150">
        <v>92</v>
      </c>
      <c r="E150">
        <v>94</v>
      </c>
      <c r="F150">
        <v>97</v>
      </c>
      <c r="G150">
        <v>99</v>
      </c>
      <c r="H150">
        <v>138</v>
      </c>
      <c r="I150">
        <v>140</v>
      </c>
      <c r="J150">
        <v>147</v>
      </c>
      <c r="K150">
        <v>115</v>
      </c>
      <c r="L150">
        <v>116</v>
      </c>
      <c r="M150">
        <v>119</v>
      </c>
      <c r="N150">
        <v>120</v>
      </c>
      <c r="O150">
        <v>149</v>
      </c>
      <c r="P150">
        <v>111</v>
      </c>
      <c r="Q150">
        <v>112</v>
      </c>
      <c r="R150">
        <v>17</v>
      </c>
      <c r="S150">
        <v>179</v>
      </c>
      <c r="T150">
        <v>12</v>
      </c>
      <c r="U150">
        <v>174</v>
      </c>
      <c r="V150">
        <v>11</v>
      </c>
      <c r="W150">
        <v>173</v>
      </c>
      <c r="X150">
        <v>13</v>
      </c>
      <c r="Y150">
        <v>175</v>
      </c>
      <c r="Z150">
        <v>16</v>
      </c>
      <c r="AA150">
        <v>178</v>
      </c>
      <c r="AB150">
        <v>18</v>
      </c>
      <c r="AC150">
        <v>180</v>
      </c>
      <c r="AD150">
        <v>57</v>
      </c>
      <c r="AE150">
        <v>219</v>
      </c>
      <c r="AF150">
        <v>59</v>
      </c>
      <c r="AG150">
        <v>221</v>
      </c>
      <c r="AH150">
        <v>66</v>
      </c>
      <c r="AI150">
        <v>228</v>
      </c>
      <c r="AJ150">
        <v>34</v>
      </c>
      <c r="AK150">
        <v>196</v>
      </c>
      <c r="AL150">
        <v>35</v>
      </c>
      <c r="AM150">
        <v>197</v>
      </c>
      <c r="AN150">
        <v>38</v>
      </c>
      <c r="AO150">
        <v>200</v>
      </c>
      <c r="AP150">
        <v>39</v>
      </c>
      <c r="AQ150">
        <v>201</v>
      </c>
      <c r="AR150">
        <v>68</v>
      </c>
      <c r="AS150">
        <v>230</v>
      </c>
      <c r="AT150">
        <v>30</v>
      </c>
      <c r="AU150">
        <v>192</v>
      </c>
      <c r="AV150">
        <v>31</v>
      </c>
      <c r="AW150">
        <v>193</v>
      </c>
      <c r="AX150">
        <v>67</v>
      </c>
      <c r="AY150">
        <v>229</v>
      </c>
    </row>
    <row r="151" spans="1:51" x14ac:dyDescent="0.25">
      <c r="A151" s="3">
        <v>149</v>
      </c>
      <c r="B151">
        <v>99</v>
      </c>
      <c r="C151">
        <v>98</v>
      </c>
      <c r="D151">
        <v>93</v>
      </c>
      <c r="E151">
        <v>94</v>
      </c>
      <c r="F151">
        <v>103</v>
      </c>
      <c r="G151">
        <v>104</v>
      </c>
      <c r="H151">
        <v>148</v>
      </c>
      <c r="I151">
        <v>116</v>
      </c>
      <c r="J151">
        <v>117</v>
      </c>
      <c r="K151">
        <v>120</v>
      </c>
      <c r="L151">
        <v>121</v>
      </c>
      <c r="M151">
        <v>150</v>
      </c>
      <c r="N151">
        <v>159</v>
      </c>
      <c r="O151">
        <v>115</v>
      </c>
      <c r="P151">
        <v>119</v>
      </c>
      <c r="Q151">
        <v>157</v>
      </c>
      <c r="R151">
        <v>18</v>
      </c>
      <c r="S151">
        <v>180</v>
      </c>
      <c r="T151">
        <v>17</v>
      </c>
      <c r="U151">
        <v>179</v>
      </c>
      <c r="V151">
        <v>12</v>
      </c>
      <c r="W151">
        <v>174</v>
      </c>
      <c r="X151">
        <v>13</v>
      </c>
      <c r="Y151">
        <v>175</v>
      </c>
      <c r="Z151">
        <v>22</v>
      </c>
      <c r="AA151">
        <v>184</v>
      </c>
      <c r="AB151">
        <v>23</v>
      </c>
      <c r="AC151">
        <v>185</v>
      </c>
      <c r="AD151">
        <v>67</v>
      </c>
      <c r="AE151">
        <v>229</v>
      </c>
      <c r="AF151">
        <v>35</v>
      </c>
      <c r="AG151">
        <v>197</v>
      </c>
      <c r="AH151">
        <v>36</v>
      </c>
      <c r="AI151">
        <v>198</v>
      </c>
      <c r="AJ151">
        <v>39</v>
      </c>
      <c r="AK151">
        <v>201</v>
      </c>
      <c r="AL151">
        <v>40</v>
      </c>
      <c r="AM151">
        <v>202</v>
      </c>
      <c r="AN151">
        <v>69</v>
      </c>
      <c r="AO151">
        <v>231</v>
      </c>
      <c r="AP151">
        <v>78</v>
      </c>
      <c r="AQ151">
        <v>240</v>
      </c>
      <c r="AR151">
        <v>34</v>
      </c>
      <c r="AS151">
        <v>196</v>
      </c>
      <c r="AT151">
        <v>38</v>
      </c>
      <c r="AU151">
        <v>200</v>
      </c>
      <c r="AV151">
        <v>76</v>
      </c>
      <c r="AW151">
        <v>238</v>
      </c>
      <c r="AX151">
        <v>68</v>
      </c>
      <c r="AY151">
        <v>230</v>
      </c>
    </row>
    <row r="152" spans="1:51" x14ac:dyDescent="0.25">
      <c r="A152" s="3">
        <v>150</v>
      </c>
      <c r="B152">
        <v>99</v>
      </c>
      <c r="C152">
        <v>94</v>
      </c>
      <c r="D152">
        <v>93</v>
      </c>
      <c r="E152">
        <v>95</v>
      </c>
      <c r="F152">
        <v>98</v>
      </c>
      <c r="G152">
        <v>100</v>
      </c>
      <c r="H152">
        <v>140</v>
      </c>
      <c r="I152">
        <v>142</v>
      </c>
      <c r="J152">
        <v>149</v>
      </c>
      <c r="K152">
        <v>116</v>
      </c>
      <c r="L152">
        <v>117</v>
      </c>
      <c r="M152">
        <v>120</v>
      </c>
      <c r="N152">
        <v>121</v>
      </c>
      <c r="O152">
        <v>151</v>
      </c>
      <c r="P152">
        <v>112</v>
      </c>
      <c r="Q152">
        <v>113</v>
      </c>
      <c r="R152">
        <v>18</v>
      </c>
      <c r="S152">
        <v>180</v>
      </c>
      <c r="T152">
        <v>13</v>
      </c>
      <c r="U152">
        <v>175</v>
      </c>
      <c r="V152">
        <v>12</v>
      </c>
      <c r="W152">
        <v>174</v>
      </c>
      <c r="X152">
        <v>14</v>
      </c>
      <c r="Y152">
        <v>176</v>
      </c>
      <c r="Z152">
        <v>17</v>
      </c>
      <c r="AA152">
        <v>179</v>
      </c>
      <c r="AB152">
        <v>19</v>
      </c>
      <c r="AC152">
        <v>181</v>
      </c>
      <c r="AD152">
        <v>59</v>
      </c>
      <c r="AE152">
        <v>221</v>
      </c>
      <c r="AF152">
        <v>61</v>
      </c>
      <c r="AG152">
        <v>223</v>
      </c>
      <c r="AH152">
        <v>68</v>
      </c>
      <c r="AI152">
        <v>230</v>
      </c>
      <c r="AJ152">
        <v>35</v>
      </c>
      <c r="AK152">
        <v>197</v>
      </c>
      <c r="AL152">
        <v>36</v>
      </c>
      <c r="AM152">
        <v>198</v>
      </c>
      <c r="AN152">
        <v>39</v>
      </c>
      <c r="AO152">
        <v>201</v>
      </c>
      <c r="AP152">
        <v>40</v>
      </c>
      <c r="AQ152">
        <v>202</v>
      </c>
      <c r="AR152">
        <v>70</v>
      </c>
      <c r="AS152">
        <v>232</v>
      </c>
      <c r="AT152">
        <v>31</v>
      </c>
      <c r="AU152">
        <v>193</v>
      </c>
      <c r="AV152">
        <v>32</v>
      </c>
      <c r="AW152">
        <v>194</v>
      </c>
      <c r="AX152">
        <v>69</v>
      </c>
      <c r="AY152">
        <v>231</v>
      </c>
    </row>
    <row r="153" spans="1:51" x14ac:dyDescent="0.25">
      <c r="A153" s="3">
        <v>151</v>
      </c>
      <c r="B153">
        <v>100</v>
      </c>
      <c r="C153">
        <v>99</v>
      </c>
      <c r="D153">
        <v>94</v>
      </c>
      <c r="E153">
        <v>95</v>
      </c>
      <c r="F153">
        <v>104</v>
      </c>
      <c r="G153">
        <v>105</v>
      </c>
      <c r="H153">
        <v>150</v>
      </c>
      <c r="I153">
        <v>117</v>
      </c>
      <c r="J153">
        <v>121</v>
      </c>
      <c r="K153">
        <v>152</v>
      </c>
      <c r="L153">
        <v>161</v>
      </c>
      <c r="M153">
        <v>116</v>
      </c>
      <c r="N153">
        <v>120</v>
      </c>
      <c r="O153">
        <v>159</v>
      </c>
      <c r="P153">
        <v>19</v>
      </c>
      <c r="Q153">
        <v>181</v>
      </c>
      <c r="R153">
        <v>18</v>
      </c>
      <c r="S153">
        <v>180</v>
      </c>
      <c r="T153">
        <v>13</v>
      </c>
      <c r="U153">
        <v>175</v>
      </c>
      <c r="V153">
        <v>14</v>
      </c>
      <c r="W153">
        <v>176</v>
      </c>
      <c r="X153">
        <v>23</v>
      </c>
      <c r="Y153">
        <v>185</v>
      </c>
      <c r="Z153">
        <v>24</v>
      </c>
      <c r="AA153">
        <v>186</v>
      </c>
      <c r="AB153">
        <v>69</v>
      </c>
      <c r="AC153">
        <v>231</v>
      </c>
      <c r="AD153">
        <v>36</v>
      </c>
      <c r="AE153">
        <v>198</v>
      </c>
      <c r="AF153">
        <v>40</v>
      </c>
      <c r="AG153">
        <v>202</v>
      </c>
      <c r="AH153">
        <v>71</v>
      </c>
      <c r="AI153">
        <v>233</v>
      </c>
      <c r="AJ153">
        <v>80</v>
      </c>
      <c r="AK153">
        <v>242</v>
      </c>
      <c r="AL153">
        <v>35</v>
      </c>
      <c r="AM153">
        <v>197</v>
      </c>
      <c r="AN153">
        <v>39</v>
      </c>
      <c r="AO153">
        <v>201</v>
      </c>
      <c r="AP153">
        <v>78</v>
      </c>
      <c r="AQ153">
        <v>240</v>
      </c>
      <c r="AR153">
        <v>70</v>
      </c>
      <c r="AS153">
        <v>232</v>
      </c>
    </row>
    <row r="154" spans="1:51" x14ac:dyDescent="0.25">
      <c r="A154" s="3">
        <v>152</v>
      </c>
      <c r="B154">
        <v>100</v>
      </c>
      <c r="C154">
        <v>95</v>
      </c>
      <c r="D154">
        <v>94</v>
      </c>
      <c r="E154">
        <v>99</v>
      </c>
      <c r="F154">
        <v>142</v>
      </c>
      <c r="G154">
        <v>151</v>
      </c>
      <c r="H154">
        <v>117</v>
      </c>
      <c r="I154">
        <v>121</v>
      </c>
      <c r="J154">
        <v>113</v>
      </c>
      <c r="K154">
        <v>19</v>
      </c>
      <c r="L154">
        <v>181</v>
      </c>
      <c r="M154">
        <v>14</v>
      </c>
      <c r="N154">
        <v>176</v>
      </c>
      <c r="O154">
        <v>13</v>
      </c>
      <c r="P154">
        <v>175</v>
      </c>
      <c r="Q154">
        <v>18</v>
      </c>
      <c r="R154">
        <v>180</v>
      </c>
      <c r="S154">
        <v>61</v>
      </c>
      <c r="T154">
        <v>223</v>
      </c>
      <c r="U154">
        <v>70</v>
      </c>
      <c r="V154">
        <v>232</v>
      </c>
      <c r="W154">
        <v>36</v>
      </c>
      <c r="X154">
        <v>198</v>
      </c>
      <c r="Y154">
        <v>40</v>
      </c>
      <c r="Z154">
        <v>202</v>
      </c>
      <c r="AA154">
        <v>32</v>
      </c>
      <c r="AB154">
        <v>194</v>
      </c>
      <c r="AC154">
        <v>71</v>
      </c>
      <c r="AD154">
        <v>233</v>
      </c>
    </row>
    <row r="155" spans="1:51" x14ac:dyDescent="0.25">
      <c r="A155" s="3">
        <v>153</v>
      </c>
      <c r="B155">
        <v>101</v>
      </c>
      <c r="C155">
        <v>96</v>
      </c>
      <c r="D155">
        <v>97</v>
      </c>
      <c r="E155">
        <v>102</v>
      </c>
      <c r="F155">
        <v>145</v>
      </c>
      <c r="G155">
        <v>118</v>
      </c>
      <c r="H155">
        <v>154</v>
      </c>
      <c r="I155">
        <v>114</v>
      </c>
      <c r="J155">
        <v>20</v>
      </c>
      <c r="K155">
        <v>182</v>
      </c>
      <c r="L155">
        <v>15</v>
      </c>
      <c r="M155">
        <v>177</v>
      </c>
      <c r="N155">
        <v>16</v>
      </c>
      <c r="O155">
        <v>178</v>
      </c>
      <c r="P155">
        <v>21</v>
      </c>
      <c r="Q155">
        <v>183</v>
      </c>
      <c r="R155">
        <v>64</v>
      </c>
      <c r="S155">
        <v>226</v>
      </c>
      <c r="T155">
        <v>37</v>
      </c>
      <c r="U155">
        <v>199</v>
      </c>
      <c r="V155">
        <v>73</v>
      </c>
      <c r="W155">
        <v>235</v>
      </c>
      <c r="X155">
        <v>33</v>
      </c>
      <c r="Y155">
        <v>195</v>
      </c>
      <c r="Z155">
        <v>72</v>
      </c>
      <c r="AA155">
        <v>234</v>
      </c>
    </row>
    <row r="156" spans="1:51" x14ac:dyDescent="0.25">
      <c r="A156" s="3">
        <v>154</v>
      </c>
      <c r="B156">
        <v>102</v>
      </c>
      <c r="C156">
        <v>101</v>
      </c>
      <c r="D156">
        <v>96</v>
      </c>
      <c r="E156">
        <v>97</v>
      </c>
      <c r="F156">
        <v>153</v>
      </c>
      <c r="G156">
        <v>118</v>
      </c>
      <c r="H156">
        <v>119</v>
      </c>
      <c r="I156">
        <v>155</v>
      </c>
      <c r="J156">
        <v>21</v>
      </c>
      <c r="K156">
        <v>183</v>
      </c>
      <c r="L156">
        <v>20</v>
      </c>
      <c r="M156">
        <v>182</v>
      </c>
      <c r="N156">
        <v>15</v>
      </c>
      <c r="O156">
        <v>177</v>
      </c>
      <c r="P156">
        <v>16</v>
      </c>
      <c r="Q156">
        <v>178</v>
      </c>
      <c r="R156">
        <v>72</v>
      </c>
      <c r="S156">
        <v>234</v>
      </c>
      <c r="T156">
        <v>37</v>
      </c>
      <c r="U156">
        <v>199</v>
      </c>
      <c r="V156">
        <v>38</v>
      </c>
      <c r="W156">
        <v>200</v>
      </c>
      <c r="X156">
        <v>74</v>
      </c>
      <c r="Y156">
        <v>236</v>
      </c>
      <c r="Z156">
        <v>73</v>
      </c>
      <c r="AA156">
        <v>235</v>
      </c>
    </row>
    <row r="157" spans="1:51" x14ac:dyDescent="0.25">
      <c r="A157" s="3">
        <v>155</v>
      </c>
      <c r="B157">
        <v>102</v>
      </c>
      <c r="C157">
        <v>97</v>
      </c>
      <c r="D157">
        <v>96</v>
      </c>
      <c r="E157">
        <v>98</v>
      </c>
      <c r="F157">
        <v>101</v>
      </c>
      <c r="G157">
        <v>103</v>
      </c>
      <c r="H157">
        <v>145</v>
      </c>
      <c r="I157">
        <v>147</v>
      </c>
      <c r="J157">
        <v>154</v>
      </c>
      <c r="K157">
        <v>118</v>
      </c>
      <c r="L157">
        <v>119</v>
      </c>
      <c r="M157">
        <v>156</v>
      </c>
      <c r="N157">
        <v>114</v>
      </c>
      <c r="O157">
        <v>115</v>
      </c>
      <c r="P157">
        <v>21</v>
      </c>
      <c r="Q157">
        <v>183</v>
      </c>
      <c r="R157">
        <v>16</v>
      </c>
      <c r="S157">
        <v>178</v>
      </c>
      <c r="T157">
        <v>15</v>
      </c>
      <c r="U157">
        <v>177</v>
      </c>
      <c r="V157">
        <v>17</v>
      </c>
      <c r="W157">
        <v>179</v>
      </c>
      <c r="X157">
        <v>20</v>
      </c>
      <c r="Y157">
        <v>182</v>
      </c>
      <c r="Z157">
        <v>22</v>
      </c>
      <c r="AA157">
        <v>184</v>
      </c>
      <c r="AB157">
        <v>64</v>
      </c>
      <c r="AC157">
        <v>226</v>
      </c>
      <c r="AD157">
        <v>66</v>
      </c>
      <c r="AE157">
        <v>228</v>
      </c>
      <c r="AF157">
        <v>73</v>
      </c>
      <c r="AG157">
        <v>235</v>
      </c>
      <c r="AH157">
        <v>37</v>
      </c>
      <c r="AI157">
        <v>199</v>
      </c>
      <c r="AJ157">
        <v>38</v>
      </c>
      <c r="AK157">
        <v>200</v>
      </c>
      <c r="AL157">
        <v>75</v>
      </c>
      <c r="AM157">
        <v>237</v>
      </c>
      <c r="AN157">
        <v>33</v>
      </c>
      <c r="AO157">
        <v>195</v>
      </c>
      <c r="AP157">
        <v>34</v>
      </c>
      <c r="AQ157">
        <v>196</v>
      </c>
      <c r="AR157">
        <v>74</v>
      </c>
      <c r="AS157">
        <v>236</v>
      </c>
    </row>
    <row r="158" spans="1:51" x14ac:dyDescent="0.25">
      <c r="A158" s="3">
        <v>156</v>
      </c>
      <c r="B158">
        <v>103</v>
      </c>
      <c r="C158">
        <v>102</v>
      </c>
      <c r="D158">
        <v>97</v>
      </c>
      <c r="E158">
        <v>98</v>
      </c>
      <c r="F158">
        <v>155</v>
      </c>
      <c r="G158">
        <v>119</v>
      </c>
      <c r="H158">
        <v>120</v>
      </c>
      <c r="I158">
        <v>157</v>
      </c>
      <c r="J158">
        <v>118</v>
      </c>
      <c r="K158">
        <v>22</v>
      </c>
      <c r="L158">
        <v>184</v>
      </c>
      <c r="M158">
        <v>21</v>
      </c>
      <c r="N158">
        <v>183</v>
      </c>
      <c r="O158">
        <v>16</v>
      </c>
      <c r="P158">
        <v>178</v>
      </c>
      <c r="Q158">
        <v>17</v>
      </c>
      <c r="R158">
        <v>179</v>
      </c>
      <c r="S158">
        <v>74</v>
      </c>
      <c r="T158">
        <v>236</v>
      </c>
      <c r="U158">
        <v>38</v>
      </c>
      <c r="V158">
        <v>200</v>
      </c>
      <c r="W158">
        <v>39</v>
      </c>
      <c r="X158">
        <v>201</v>
      </c>
      <c r="Y158">
        <v>76</v>
      </c>
      <c r="Z158">
        <v>238</v>
      </c>
      <c r="AA158">
        <v>37</v>
      </c>
      <c r="AB158">
        <v>199</v>
      </c>
      <c r="AC158">
        <v>75</v>
      </c>
      <c r="AD158">
        <v>237</v>
      </c>
    </row>
    <row r="159" spans="1:51" x14ac:dyDescent="0.25">
      <c r="A159" s="3">
        <v>157</v>
      </c>
      <c r="B159">
        <v>103</v>
      </c>
      <c r="C159">
        <v>98</v>
      </c>
      <c r="D159">
        <v>97</v>
      </c>
      <c r="E159">
        <v>99</v>
      </c>
      <c r="F159">
        <v>102</v>
      </c>
      <c r="G159">
        <v>104</v>
      </c>
      <c r="H159">
        <v>147</v>
      </c>
      <c r="I159">
        <v>149</v>
      </c>
      <c r="J159">
        <v>156</v>
      </c>
      <c r="K159">
        <v>119</v>
      </c>
      <c r="L159">
        <v>120</v>
      </c>
      <c r="M159">
        <v>158</v>
      </c>
      <c r="N159">
        <v>115</v>
      </c>
      <c r="O159">
        <v>116</v>
      </c>
      <c r="P159">
        <v>22</v>
      </c>
      <c r="Q159">
        <v>184</v>
      </c>
      <c r="R159">
        <v>17</v>
      </c>
      <c r="S159">
        <v>179</v>
      </c>
      <c r="T159">
        <v>16</v>
      </c>
      <c r="U159">
        <v>178</v>
      </c>
      <c r="V159">
        <v>18</v>
      </c>
      <c r="W159">
        <v>180</v>
      </c>
      <c r="X159">
        <v>21</v>
      </c>
      <c r="Y159">
        <v>183</v>
      </c>
      <c r="Z159">
        <v>23</v>
      </c>
      <c r="AA159">
        <v>185</v>
      </c>
      <c r="AB159">
        <v>66</v>
      </c>
      <c r="AC159">
        <v>228</v>
      </c>
      <c r="AD159">
        <v>68</v>
      </c>
      <c r="AE159">
        <v>230</v>
      </c>
      <c r="AF159">
        <v>75</v>
      </c>
      <c r="AG159">
        <v>237</v>
      </c>
      <c r="AH159">
        <v>38</v>
      </c>
      <c r="AI159">
        <v>200</v>
      </c>
      <c r="AJ159">
        <v>39</v>
      </c>
      <c r="AK159">
        <v>201</v>
      </c>
      <c r="AL159">
        <v>77</v>
      </c>
      <c r="AM159">
        <v>239</v>
      </c>
      <c r="AN159">
        <v>34</v>
      </c>
      <c r="AO159">
        <v>196</v>
      </c>
      <c r="AP159">
        <v>35</v>
      </c>
      <c r="AQ159">
        <v>197</v>
      </c>
      <c r="AR159">
        <v>76</v>
      </c>
      <c r="AS159">
        <v>238</v>
      </c>
    </row>
    <row r="160" spans="1:51" x14ac:dyDescent="0.25">
      <c r="A160" s="3">
        <v>158</v>
      </c>
      <c r="B160">
        <v>104</v>
      </c>
      <c r="C160">
        <v>103</v>
      </c>
      <c r="D160">
        <v>98</v>
      </c>
      <c r="E160">
        <v>99</v>
      </c>
      <c r="F160">
        <v>157</v>
      </c>
      <c r="G160">
        <v>120</v>
      </c>
      <c r="H160">
        <v>121</v>
      </c>
      <c r="I160">
        <v>159</v>
      </c>
      <c r="J160">
        <v>119</v>
      </c>
      <c r="K160">
        <v>23</v>
      </c>
      <c r="L160">
        <v>185</v>
      </c>
      <c r="M160">
        <v>22</v>
      </c>
      <c r="N160">
        <v>184</v>
      </c>
      <c r="O160">
        <v>17</v>
      </c>
      <c r="P160">
        <v>179</v>
      </c>
      <c r="Q160">
        <v>18</v>
      </c>
      <c r="R160">
        <v>180</v>
      </c>
      <c r="S160">
        <v>76</v>
      </c>
      <c r="T160">
        <v>238</v>
      </c>
      <c r="U160">
        <v>39</v>
      </c>
      <c r="V160">
        <v>201</v>
      </c>
      <c r="W160">
        <v>40</v>
      </c>
      <c r="X160">
        <v>202</v>
      </c>
      <c r="Y160">
        <v>78</v>
      </c>
      <c r="Z160">
        <v>240</v>
      </c>
      <c r="AA160">
        <v>38</v>
      </c>
      <c r="AB160">
        <v>200</v>
      </c>
      <c r="AC160">
        <v>77</v>
      </c>
      <c r="AD160">
        <v>239</v>
      </c>
    </row>
    <row r="161" spans="1:51" x14ac:dyDescent="0.25">
      <c r="A161" s="3">
        <v>159</v>
      </c>
      <c r="B161">
        <v>104</v>
      </c>
      <c r="C161">
        <v>99</v>
      </c>
      <c r="D161">
        <v>98</v>
      </c>
      <c r="E161">
        <v>100</v>
      </c>
      <c r="F161">
        <v>103</v>
      </c>
      <c r="G161">
        <v>105</v>
      </c>
      <c r="H161">
        <v>149</v>
      </c>
      <c r="I161">
        <v>151</v>
      </c>
      <c r="J161">
        <v>158</v>
      </c>
      <c r="K161">
        <v>120</v>
      </c>
      <c r="L161">
        <v>121</v>
      </c>
      <c r="M161">
        <v>160</v>
      </c>
      <c r="N161">
        <v>116</v>
      </c>
      <c r="O161">
        <v>117</v>
      </c>
      <c r="P161">
        <v>23</v>
      </c>
      <c r="Q161">
        <v>185</v>
      </c>
      <c r="R161">
        <v>18</v>
      </c>
      <c r="S161">
        <v>180</v>
      </c>
      <c r="T161">
        <v>17</v>
      </c>
      <c r="U161">
        <v>179</v>
      </c>
      <c r="V161">
        <v>19</v>
      </c>
      <c r="W161">
        <v>181</v>
      </c>
      <c r="X161">
        <v>22</v>
      </c>
      <c r="Y161">
        <v>184</v>
      </c>
      <c r="Z161">
        <v>24</v>
      </c>
      <c r="AA161">
        <v>186</v>
      </c>
      <c r="AB161">
        <v>68</v>
      </c>
      <c r="AC161">
        <v>230</v>
      </c>
      <c r="AD161">
        <v>70</v>
      </c>
      <c r="AE161">
        <v>232</v>
      </c>
      <c r="AF161">
        <v>77</v>
      </c>
      <c r="AG161">
        <v>239</v>
      </c>
      <c r="AH161">
        <v>39</v>
      </c>
      <c r="AI161">
        <v>201</v>
      </c>
      <c r="AJ161">
        <v>40</v>
      </c>
      <c r="AK161">
        <v>202</v>
      </c>
      <c r="AL161">
        <v>79</v>
      </c>
      <c r="AM161">
        <v>241</v>
      </c>
      <c r="AN161">
        <v>35</v>
      </c>
      <c r="AO161">
        <v>197</v>
      </c>
      <c r="AP161">
        <v>36</v>
      </c>
      <c r="AQ161">
        <v>198</v>
      </c>
      <c r="AR161">
        <v>78</v>
      </c>
      <c r="AS161">
        <v>240</v>
      </c>
    </row>
    <row r="162" spans="1:51" x14ac:dyDescent="0.25">
      <c r="A162" s="3">
        <v>160</v>
      </c>
      <c r="B162">
        <v>105</v>
      </c>
      <c r="C162">
        <v>104</v>
      </c>
      <c r="D162">
        <v>99</v>
      </c>
      <c r="E162">
        <v>100</v>
      </c>
      <c r="F162">
        <v>159</v>
      </c>
      <c r="G162">
        <v>121</v>
      </c>
      <c r="H162">
        <v>161</v>
      </c>
      <c r="I162">
        <v>120</v>
      </c>
      <c r="J162">
        <v>24</v>
      </c>
      <c r="K162">
        <v>186</v>
      </c>
      <c r="L162">
        <v>23</v>
      </c>
      <c r="M162">
        <v>185</v>
      </c>
      <c r="N162">
        <v>18</v>
      </c>
      <c r="O162">
        <v>180</v>
      </c>
      <c r="P162">
        <v>19</v>
      </c>
      <c r="Q162">
        <v>181</v>
      </c>
      <c r="R162">
        <v>78</v>
      </c>
      <c r="S162">
        <v>240</v>
      </c>
      <c r="T162">
        <v>40</v>
      </c>
      <c r="U162">
        <v>202</v>
      </c>
      <c r="V162">
        <v>80</v>
      </c>
      <c r="W162">
        <v>242</v>
      </c>
      <c r="X162">
        <v>39</v>
      </c>
      <c r="Y162">
        <v>201</v>
      </c>
      <c r="Z162">
        <v>79</v>
      </c>
      <c r="AA162">
        <v>241</v>
      </c>
    </row>
    <row r="163" spans="1:51" x14ac:dyDescent="0.25">
      <c r="A163" s="3">
        <v>161</v>
      </c>
      <c r="B163">
        <v>105</v>
      </c>
      <c r="C163">
        <v>100</v>
      </c>
      <c r="D163">
        <v>99</v>
      </c>
      <c r="E163">
        <v>104</v>
      </c>
      <c r="F163">
        <v>151</v>
      </c>
      <c r="G163">
        <v>160</v>
      </c>
      <c r="H163">
        <v>121</v>
      </c>
      <c r="I163">
        <v>117</v>
      </c>
      <c r="J163">
        <v>24</v>
      </c>
      <c r="K163">
        <v>186</v>
      </c>
      <c r="L163">
        <v>19</v>
      </c>
      <c r="M163">
        <v>181</v>
      </c>
      <c r="N163">
        <v>18</v>
      </c>
      <c r="O163">
        <v>180</v>
      </c>
      <c r="P163">
        <v>23</v>
      </c>
      <c r="Q163">
        <v>185</v>
      </c>
      <c r="R163">
        <v>70</v>
      </c>
      <c r="S163">
        <v>232</v>
      </c>
      <c r="T163">
        <v>79</v>
      </c>
      <c r="U163">
        <v>241</v>
      </c>
      <c r="V163">
        <v>40</v>
      </c>
      <c r="W163">
        <v>202</v>
      </c>
      <c r="X163">
        <v>36</v>
      </c>
      <c r="Y163">
        <v>198</v>
      </c>
      <c r="Z163">
        <v>80</v>
      </c>
      <c r="AA163">
        <v>242</v>
      </c>
    </row>
    <row r="164" spans="1:51" x14ac:dyDescent="0.25">
      <c r="A164" s="3">
        <v>162</v>
      </c>
      <c r="B164">
        <v>187</v>
      </c>
      <c r="C164">
        <v>203</v>
      </c>
      <c r="D164">
        <v>207</v>
      </c>
      <c r="E164">
        <v>208</v>
      </c>
      <c r="F164">
        <v>209</v>
      </c>
      <c r="G164">
        <v>106</v>
      </c>
      <c r="H164">
        <v>268</v>
      </c>
      <c r="I164">
        <v>122</v>
      </c>
      <c r="J164">
        <v>284</v>
      </c>
      <c r="K164">
        <v>126</v>
      </c>
      <c r="L164">
        <v>288</v>
      </c>
      <c r="M164">
        <v>127</v>
      </c>
      <c r="N164">
        <v>289</v>
      </c>
      <c r="O164">
        <v>128</v>
      </c>
      <c r="P164">
        <v>290</v>
      </c>
      <c r="Q164">
        <v>81</v>
      </c>
      <c r="R164">
        <v>243</v>
      </c>
    </row>
    <row r="165" spans="1:51" x14ac:dyDescent="0.25">
      <c r="A165" s="3">
        <v>163</v>
      </c>
      <c r="B165">
        <v>187</v>
      </c>
      <c r="C165">
        <v>188</v>
      </c>
      <c r="D165">
        <v>203</v>
      </c>
      <c r="E165">
        <v>204</v>
      </c>
      <c r="F165">
        <v>209</v>
      </c>
      <c r="G165">
        <v>207</v>
      </c>
      <c r="H165">
        <v>208</v>
      </c>
      <c r="I165">
        <v>210</v>
      </c>
      <c r="J165">
        <v>211</v>
      </c>
      <c r="K165">
        <v>106</v>
      </c>
      <c r="L165">
        <v>268</v>
      </c>
      <c r="M165">
        <v>107</v>
      </c>
      <c r="N165">
        <v>269</v>
      </c>
      <c r="O165">
        <v>122</v>
      </c>
      <c r="P165">
        <v>284</v>
      </c>
      <c r="Q165">
        <v>123</v>
      </c>
      <c r="R165">
        <v>285</v>
      </c>
      <c r="S165">
        <v>128</v>
      </c>
      <c r="T165">
        <v>290</v>
      </c>
      <c r="U165">
        <v>126</v>
      </c>
      <c r="V165">
        <v>288</v>
      </c>
      <c r="W165">
        <v>127</v>
      </c>
      <c r="X165">
        <v>289</v>
      </c>
      <c r="Y165">
        <v>129</v>
      </c>
      <c r="Z165">
        <v>291</v>
      </c>
      <c r="AA165">
        <v>130</v>
      </c>
      <c r="AB165">
        <v>292</v>
      </c>
      <c r="AC165">
        <v>82</v>
      </c>
      <c r="AD165">
        <v>244</v>
      </c>
    </row>
    <row r="166" spans="1:51" x14ac:dyDescent="0.25">
      <c r="A166" s="3">
        <v>164</v>
      </c>
      <c r="B166">
        <v>188</v>
      </c>
      <c r="C166">
        <v>189</v>
      </c>
      <c r="D166">
        <v>204</v>
      </c>
      <c r="E166">
        <v>205</v>
      </c>
      <c r="F166">
        <v>211</v>
      </c>
      <c r="G166">
        <v>209</v>
      </c>
      <c r="H166">
        <v>210</v>
      </c>
      <c r="I166">
        <v>212</v>
      </c>
      <c r="J166">
        <v>213</v>
      </c>
      <c r="K166">
        <v>107</v>
      </c>
      <c r="L166">
        <v>269</v>
      </c>
      <c r="M166">
        <v>108</v>
      </c>
      <c r="N166">
        <v>270</v>
      </c>
      <c r="O166">
        <v>123</v>
      </c>
      <c r="P166">
        <v>285</v>
      </c>
      <c r="Q166">
        <v>124</v>
      </c>
      <c r="R166">
        <v>286</v>
      </c>
      <c r="S166">
        <v>130</v>
      </c>
      <c r="T166">
        <v>292</v>
      </c>
      <c r="U166">
        <v>128</v>
      </c>
      <c r="V166">
        <v>290</v>
      </c>
      <c r="W166">
        <v>129</v>
      </c>
      <c r="X166">
        <v>291</v>
      </c>
      <c r="Y166">
        <v>131</v>
      </c>
      <c r="Z166">
        <v>293</v>
      </c>
      <c r="AA166">
        <v>132</v>
      </c>
      <c r="AB166">
        <v>294</v>
      </c>
      <c r="AC166">
        <v>83</v>
      </c>
      <c r="AD166">
        <v>245</v>
      </c>
    </row>
    <row r="167" spans="1:51" x14ac:dyDescent="0.25">
      <c r="A167" s="3">
        <v>165</v>
      </c>
      <c r="B167">
        <v>189</v>
      </c>
      <c r="C167">
        <v>190</v>
      </c>
      <c r="D167">
        <v>205</v>
      </c>
      <c r="E167">
        <v>206</v>
      </c>
      <c r="F167">
        <v>213</v>
      </c>
      <c r="G167">
        <v>211</v>
      </c>
      <c r="H167">
        <v>212</v>
      </c>
      <c r="I167">
        <v>214</v>
      </c>
      <c r="J167">
        <v>215</v>
      </c>
      <c r="K167">
        <v>108</v>
      </c>
      <c r="L167">
        <v>270</v>
      </c>
      <c r="M167">
        <v>109</v>
      </c>
      <c r="N167">
        <v>271</v>
      </c>
      <c r="O167">
        <v>124</v>
      </c>
      <c r="P167">
        <v>286</v>
      </c>
      <c r="Q167">
        <v>125</v>
      </c>
      <c r="R167">
        <v>287</v>
      </c>
      <c r="S167">
        <v>132</v>
      </c>
      <c r="T167">
        <v>294</v>
      </c>
      <c r="U167">
        <v>130</v>
      </c>
      <c r="V167">
        <v>292</v>
      </c>
      <c r="W167">
        <v>131</v>
      </c>
      <c r="X167">
        <v>293</v>
      </c>
      <c r="Y167">
        <v>133</v>
      </c>
      <c r="Z167">
        <v>295</v>
      </c>
      <c r="AA167">
        <v>134</v>
      </c>
      <c r="AB167">
        <v>296</v>
      </c>
      <c r="AC167">
        <v>84</v>
      </c>
      <c r="AD167">
        <v>246</v>
      </c>
    </row>
    <row r="168" spans="1:51" x14ac:dyDescent="0.25">
      <c r="A168" s="3">
        <v>166</v>
      </c>
      <c r="B168">
        <v>190</v>
      </c>
      <c r="C168">
        <v>206</v>
      </c>
      <c r="D168">
        <v>215</v>
      </c>
      <c r="E168">
        <v>213</v>
      </c>
      <c r="F168">
        <v>214</v>
      </c>
      <c r="G168">
        <v>109</v>
      </c>
      <c r="H168">
        <v>271</v>
      </c>
      <c r="I168">
        <v>125</v>
      </c>
      <c r="J168">
        <v>287</v>
      </c>
      <c r="K168">
        <v>134</v>
      </c>
      <c r="L168">
        <v>296</v>
      </c>
      <c r="M168">
        <v>132</v>
      </c>
      <c r="N168">
        <v>294</v>
      </c>
      <c r="O168">
        <v>133</v>
      </c>
      <c r="P168">
        <v>295</v>
      </c>
      <c r="Q168">
        <v>85</v>
      </c>
      <c r="R168">
        <v>247</v>
      </c>
    </row>
    <row r="169" spans="1:51" x14ac:dyDescent="0.25">
      <c r="A169" s="3">
        <v>167</v>
      </c>
      <c r="B169">
        <v>187</v>
      </c>
      <c r="C169">
        <v>191</v>
      </c>
      <c r="D169">
        <v>207</v>
      </c>
      <c r="E169">
        <v>208</v>
      </c>
      <c r="F169">
        <v>216</v>
      </c>
      <c r="G169">
        <v>203</v>
      </c>
      <c r="H169">
        <v>209</v>
      </c>
      <c r="I169">
        <v>217</v>
      </c>
      <c r="J169">
        <v>218</v>
      </c>
      <c r="K169">
        <v>106</v>
      </c>
      <c r="L169">
        <v>268</v>
      </c>
      <c r="M169">
        <v>110</v>
      </c>
      <c r="N169">
        <v>272</v>
      </c>
      <c r="O169">
        <v>126</v>
      </c>
      <c r="P169">
        <v>288</v>
      </c>
      <c r="Q169">
        <v>127</v>
      </c>
      <c r="R169">
        <v>289</v>
      </c>
      <c r="S169">
        <v>135</v>
      </c>
      <c r="T169">
        <v>297</v>
      </c>
      <c r="U169">
        <v>122</v>
      </c>
      <c r="V169">
        <v>284</v>
      </c>
      <c r="W169">
        <v>128</v>
      </c>
      <c r="X169">
        <v>290</v>
      </c>
      <c r="Y169">
        <v>136</v>
      </c>
      <c r="Z169">
        <v>298</v>
      </c>
      <c r="AA169">
        <v>137</v>
      </c>
      <c r="AB169">
        <v>299</v>
      </c>
      <c r="AC169">
        <v>86</v>
      </c>
      <c r="AD169">
        <v>248</v>
      </c>
    </row>
    <row r="170" spans="1:51" x14ac:dyDescent="0.25">
      <c r="A170" s="3">
        <v>168</v>
      </c>
      <c r="B170">
        <v>187</v>
      </c>
      <c r="C170">
        <v>188</v>
      </c>
      <c r="D170">
        <v>191</v>
      </c>
      <c r="E170">
        <v>192</v>
      </c>
      <c r="F170">
        <v>208</v>
      </c>
      <c r="G170">
        <v>209</v>
      </c>
      <c r="H170">
        <v>210</v>
      </c>
      <c r="I170">
        <v>218</v>
      </c>
      <c r="J170">
        <v>203</v>
      </c>
      <c r="K170">
        <v>204</v>
      </c>
      <c r="L170">
        <v>207</v>
      </c>
      <c r="M170">
        <v>211</v>
      </c>
      <c r="N170">
        <v>216</v>
      </c>
      <c r="O170">
        <v>217</v>
      </c>
      <c r="P170">
        <v>219</v>
      </c>
      <c r="Q170">
        <v>220</v>
      </c>
      <c r="R170">
        <v>106</v>
      </c>
      <c r="S170">
        <v>268</v>
      </c>
      <c r="T170">
        <v>107</v>
      </c>
      <c r="U170">
        <v>269</v>
      </c>
      <c r="V170">
        <v>110</v>
      </c>
      <c r="W170">
        <v>272</v>
      </c>
      <c r="X170">
        <v>111</v>
      </c>
      <c r="Y170">
        <v>273</v>
      </c>
      <c r="Z170">
        <v>127</v>
      </c>
      <c r="AA170">
        <v>289</v>
      </c>
      <c r="AB170">
        <v>128</v>
      </c>
      <c r="AC170">
        <v>290</v>
      </c>
      <c r="AD170">
        <v>129</v>
      </c>
      <c r="AE170">
        <v>291</v>
      </c>
      <c r="AF170">
        <v>137</v>
      </c>
      <c r="AG170">
        <v>299</v>
      </c>
      <c r="AH170">
        <v>122</v>
      </c>
      <c r="AI170">
        <v>284</v>
      </c>
      <c r="AJ170">
        <v>123</v>
      </c>
      <c r="AK170">
        <v>285</v>
      </c>
      <c r="AL170">
        <v>126</v>
      </c>
      <c r="AM170">
        <v>288</v>
      </c>
      <c r="AN170">
        <v>130</v>
      </c>
      <c r="AO170">
        <v>292</v>
      </c>
      <c r="AP170">
        <v>135</v>
      </c>
      <c r="AQ170">
        <v>297</v>
      </c>
      <c r="AR170">
        <v>136</v>
      </c>
      <c r="AS170">
        <v>298</v>
      </c>
      <c r="AT170">
        <v>138</v>
      </c>
      <c r="AU170">
        <v>300</v>
      </c>
      <c r="AV170">
        <v>139</v>
      </c>
      <c r="AW170">
        <v>301</v>
      </c>
      <c r="AX170">
        <v>87</v>
      </c>
      <c r="AY170">
        <v>249</v>
      </c>
    </row>
    <row r="171" spans="1:51" x14ac:dyDescent="0.25">
      <c r="A171" s="3">
        <v>169</v>
      </c>
      <c r="B171">
        <v>188</v>
      </c>
      <c r="C171">
        <v>189</v>
      </c>
      <c r="D171">
        <v>192</v>
      </c>
      <c r="E171">
        <v>193</v>
      </c>
      <c r="F171">
        <v>210</v>
      </c>
      <c r="G171">
        <v>211</v>
      </c>
      <c r="H171">
        <v>212</v>
      </c>
      <c r="I171">
        <v>220</v>
      </c>
      <c r="J171">
        <v>204</v>
      </c>
      <c r="K171">
        <v>205</v>
      </c>
      <c r="L171">
        <v>209</v>
      </c>
      <c r="M171">
        <v>213</v>
      </c>
      <c r="N171">
        <v>218</v>
      </c>
      <c r="O171">
        <v>219</v>
      </c>
      <c r="P171">
        <v>221</v>
      </c>
      <c r="Q171">
        <v>222</v>
      </c>
      <c r="R171">
        <v>107</v>
      </c>
      <c r="S171">
        <v>269</v>
      </c>
      <c r="T171">
        <v>108</v>
      </c>
      <c r="U171">
        <v>270</v>
      </c>
      <c r="V171">
        <v>111</v>
      </c>
      <c r="W171">
        <v>273</v>
      </c>
      <c r="X171">
        <v>112</v>
      </c>
      <c r="Y171">
        <v>274</v>
      </c>
      <c r="Z171">
        <v>129</v>
      </c>
      <c r="AA171">
        <v>291</v>
      </c>
      <c r="AB171">
        <v>130</v>
      </c>
      <c r="AC171">
        <v>292</v>
      </c>
      <c r="AD171">
        <v>131</v>
      </c>
      <c r="AE171">
        <v>293</v>
      </c>
      <c r="AF171">
        <v>139</v>
      </c>
      <c r="AG171">
        <v>301</v>
      </c>
      <c r="AH171">
        <v>123</v>
      </c>
      <c r="AI171">
        <v>285</v>
      </c>
      <c r="AJ171">
        <v>124</v>
      </c>
      <c r="AK171">
        <v>286</v>
      </c>
      <c r="AL171">
        <v>128</v>
      </c>
      <c r="AM171">
        <v>290</v>
      </c>
      <c r="AN171">
        <v>132</v>
      </c>
      <c r="AO171">
        <v>294</v>
      </c>
      <c r="AP171">
        <v>137</v>
      </c>
      <c r="AQ171">
        <v>299</v>
      </c>
      <c r="AR171">
        <v>138</v>
      </c>
      <c r="AS171">
        <v>300</v>
      </c>
      <c r="AT171">
        <v>140</v>
      </c>
      <c r="AU171">
        <v>302</v>
      </c>
      <c r="AV171">
        <v>141</v>
      </c>
      <c r="AW171">
        <v>303</v>
      </c>
      <c r="AX171">
        <v>88</v>
      </c>
      <c r="AY171">
        <v>250</v>
      </c>
    </row>
    <row r="172" spans="1:51" x14ac:dyDescent="0.25">
      <c r="A172" s="3">
        <v>170</v>
      </c>
      <c r="B172">
        <v>189</v>
      </c>
      <c r="C172">
        <v>190</v>
      </c>
      <c r="D172">
        <v>193</v>
      </c>
      <c r="E172">
        <v>194</v>
      </c>
      <c r="F172">
        <v>212</v>
      </c>
      <c r="G172">
        <v>213</v>
      </c>
      <c r="H172">
        <v>214</v>
      </c>
      <c r="I172">
        <v>222</v>
      </c>
      <c r="J172">
        <v>205</v>
      </c>
      <c r="K172">
        <v>206</v>
      </c>
      <c r="L172">
        <v>211</v>
      </c>
      <c r="M172">
        <v>215</v>
      </c>
      <c r="N172">
        <v>220</v>
      </c>
      <c r="O172">
        <v>221</v>
      </c>
      <c r="P172">
        <v>223</v>
      </c>
      <c r="Q172">
        <v>224</v>
      </c>
      <c r="R172">
        <v>108</v>
      </c>
      <c r="S172">
        <v>270</v>
      </c>
      <c r="T172">
        <v>109</v>
      </c>
      <c r="U172">
        <v>271</v>
      </c>
      <c r="V172">
        <v>112</v>
      </c>
      <c r="W172">
        <v>274</v>
      </c>
      <c r="X172">
        <v>113</v>
      </c>
      <c r="Y172">
        <v>275</v>
      </c>
      <c r="Z172">
        <v>131</v>
      </c>
      <c r="AA172">
        <v>293</v>
      </c>
      <c r="AB172">
        <v>132</v>
      </c>
      <c r="AC172">
        <v>294</v>
      </c>
      <c r="AD172">
        <v>133</v>
      </c>
      <c r="AE172">
        <v>295</v>
      </c>
      <c r="AF172">
        <v>141</v>
      </c>
      <c r="AG172">
        <v>303</v>
      </c>
      <c r="AH172">
        <v>124</v>
      </c>
      <c r="AI172">
        <v>286</v>
      </c>
      <c r="AJ172">
        <v>125</v>
      </c>
      <c r="AK172">
        <v>287</v>
      </c>
      <c r="AL172">
        <v>130</v>
      </c>
      <c r="AM172">
        <v>292</v>
      </c>
      <c r="AN172">
        <v>134</v>
      </c>
      <c r="AO172">
        <v>296</v>
      </c>
      <c r="AP172">
        <v>139</v>
      </c>
      <c r="AQ172">
        <v>301</v>
      </c>
      <c r="AR172">
        <v>140</v>
      </c>
      <c r="AS172">
        <v>302</v>
      </c>
      <c r="AT172">
        <v>142</v>
      </c>
      <c r="AU172">
        <v>304</v>
      </c>
      <c r="AV172">
        <v>143</v>
      </c>
      <c r="AW172">
        <v>305</v>
      </c>
      <c r="AX172">
        <v>89</v>
      </c>
      <c r="AY172">
        <v>251</v>
      </c>
    </row>
    <row r="173" spans="1:51" x14ac:dyDescent="0.25">
      <c r="A173" s="3">
        <v>171</v>
      </c>
      <c r="B173">
        <v>190</v>
      </c>
      <c r="C173">
        <v>194</v>
      </c>
      <c r="D173">
        <v>214</v>
      </c>
      <c r="E173">
        <v>215</v>
      </c>
      <c r="F173">
        <v>224</v>
      </c>
      <c r="G173">
        <v>206</v>
      </c>
      <c r="H173">
        <v>213</v>
      </c>
      <c r="I173">
        <v>222</v>
      </c>
      <c r="J173">
        <v>223</v>
      </c>
      <c r="K173">
        <v>109</v>
      </c>
      <c r="L173">
        <v>271</v>
      </c>
      <c r="M173">
        <v>113</v>
      </c>
      <c r="N173">
        <v>275</v>
      </c>
      <c r="O173">
        <v>133</v>
      </c>
      <c r="P173">
        <v>295</v>
      </c>
      <c r="Q173">
        <v>134</v>
      </c>
      <c r="R173">
        <v>296</v>
      </c>
      <c r="S173">
        <v>143</v>
      </c>
      <c r="T173">
        <v>305</v>
      </c>
      <c r="U173">
        <v>125</v>
      </c>
      <c r="V173">
        <v>287</v>
      </c>
      <c r="W173">
        <v>132</v>
      </c>
      <c r="X173">
        <v>294</v>
      </c>
      <c r="Y173">
        <v>141</v>
      </c>
      <c r="Z173">
        <v>303</v>
      </c>
      <c r="AA173">
        <v>142</v>
      </c>
      <c r="AB173">
        <v>304</v>
      </c>
      <c r="AC173">
        <v>90</v>
      </c>
      <c r="AD173">
        <v>252</v>
      </c>
    </row>
    <row r="174" spans="1:51" x14ac:dyDescent="0.25">
      <c r="A174" s="3">
        <v>172</v>
      </c>
      <c r="B174">
        <v>191</v>
      </c>
      <c r="C174">
        <v>195</v>
      </c>
      <c r="D174">
        <v>216</v>
      </c>
      <c r="E174">
        <v>217</v>
      </c>
      <c r="F174">
        <v>225</v>
      </c>
      <c r="G174">
        <v>208</v>
      </c>
      <c r="H174">
        <v>218</v>
      </c>
      <c r="I174">
        <v>226</v>
      </c>
      <c r="J174">
        <v>227</v>
      </c>
      <c r="K174">
        <v>110</v>
      </c>
      <c r="L174">
        <v>272</v>
      </c>
      <c r="M174">
        <v>114</v>
      </c>
      <c r="N174">
        <v>276</v>
      </c>
      <c r="O174">
        <v>135</v>
      </c>
      <c r="P174">
        <v>297</v>
      </c>
      <c r="Q174">
        <v>136</v>
      </c>
      <c r="R174">
        <v>298</v>
      </c>
      <c r="S174">
        <v>144</v>
      </c>
      <c r="T174">
        <v>306</v>
      </c>
      <c r="U174">
        <v>127</v>
      </c>
      <c r="V174">
        <v>289</v>
      </c>
      <c r="W174">
        <v>137</v>
      </c>
      <c r="X174">
        <v>299</v>
      </c>
      <c r="Y174">
        <v>145</v>
      </c>
      <c r="Z174">
        <v>307</v>
      </c>
      <c r="AA174">
        <v>146</v>
      </c>
      <c r="AB174">
        <v>308</v>
      </c>
      <c r="AC174">
        <v>91</v>
      </c>
      <c r="AD174">
        <v>253</v>
      </c>
    </row>
    <row r="175" spans="1:51" x14ac:dyDescent="0.25">
      <c r="A175" s="3">
        <v>173</v>
      </c>
      <c r="B175">
        <v>191</v>
      </c>
      <c r="C175">
        <v>192</v>
      </c>
      <c r="D175">
        <v>195</v>
      </c>
      <c r="E175">
        <v>196</v>
      </c>
      <c r="F175">
        <v>217</v>
      </c>
      <c r="G175">
        <v>218</v>
      </c>
      <c r="H175">
        <v>219</v>
      </c>
      <c r="I175">
        <v>227</v>
      </c>
      <c r="J175">
        <v>208</v>
      </c>
      <c r="K175">
        <v>210</v>
      </c>
      <c r="L175">
        <v>216</v>
      </c>
      <c r="M175">
        <v>220</v>
      </c>
      <c r="N175">
        <v>225</v>
      </c>
      <c r="O175">
        <v>226</v>
      </c>
      <c r="P175">
        <v>228</v>
      </c>
      <c r="Q175">
        <v>229</v>
      </c>
      <c r="R175">
        <v>110</v>
      </c>
      <c r="S175">
        <v>272</v>
      </c>
      <c r="T175">
        <v>111</v>
      </c>
      <c r="U175">
        <v>273</v>
      </c>
      <c r="V175">
        <v>114</v>
      </c>
      <c r="W175">
        <v>276</v>
      </c>
      <c r="X175">
        <v>115</v>
      </c>
      <c r="Y175">
        <v>277</v>
      </c>
      <c r="Z175">
        <v>136</v>
      </c>
      <c r="AA175">
        <v>298</v>
      </c>
      <c r="AB175">
        <v>137</v>
      </c>
      <c r="AC175">
        <v>299</v>
      </c>
      <c r="AD175">
        <v>138</v>
      </c>
      <c r="AE175">
        <v>300</v>
      </c>
      <c r="AF175">
        <v>146</v>
      </c>
      <c r="AG175">
        <v>308</v>
      </c>
      <c r="AH175">
        <v>127</v>
      </c>
      <c r="AI175">
        <v>289</v>
      </c>
      <c r="AJ175">
        <v>129</v>
      </c>
      <c r="AK175">
        <v>291</v>
      </c>
      <c r="AL175">
        <v>135</v>
      </c>
      <c r="AM175">
        <v>297</v>
      </c>
      <c r="AN175">
        <v>139</v>
      </c>
      <c r="AO175">
        <v>301</v>
      </c>
      <c r="AP175">
        <v>144</v>
      </c>
      <c r="AQ175">
        <v>306</v>
      </c>
      <c r="AR175">
        <v>145</v>
      </c>
      <c r="AS175">
        <v>307</v>
      </c>
      <c r="AT175">
        <v>147</v>
      </c>
      <c r="AU175">
        <v>309</v>
      </c>
      <c r="AV175">
        <v>148</v>
      </c>
      <c r="AW175">
        <v>310</v>
      </c>
      <c r="AX175">
        <v>92</v>
      </c>
      <c r="AY175">
        <v>254</v>
      </c>
    </row>
    <row r="176" spans="1:51" x14ac:dyDescent="0.25">
      <c r="A176" s="3">
        <v>174</v>
      </c>
      <c r="B176">
        <v>192</v>
      </c>
      <c r="C176">
        <v>193</v>
      </c>
      <c r="D176">
        <v>196</v>
      </c>
      <c r="E176">
        <v>197</v>
      </c>
      <c r="F176">
        <v>219</v>
      </c>
      <c r="G176">
        <v>220</v>
      </c>
      <c r="H176">
        <v>221</v>
      </c>
      <c r="I176">
        <v>229</v>
      </c>
      <c r="J176">
        <v>210</v>
      </c>
      <c r="K176">
        <v>212</v>
      </c>
      <c r="L176">
        <v>218</v>
      </c>
      <c r="M176">
        <v>222</v>
      </c>
      <c r="N176">
        <v>227</v>
      </c>
      <c r="O176">
        <v>228</v>
      </c>
      <c r="P176">
        <v>230</v>
      </c>
      <c r="Q176">
        <v>231</v>
      </c>
      <c r="R176">
        <v>111</v>
      </c>
      <c r="S176">
        <v>273</v>
      </c>
      <c r="T176">
        <v>112</v>
      </c>
      <c r="U176">
        <v>274</v>
      </c>
      <c r="V176">
        <v>115</v>
      </c>
      <c r="W176">
        <v>277</v>
      </c>
      <c r="X176">
        <v>116</v>
      </c>
      <c r="Y176">
        <v>278</v>
      </c>
      <c r="Z176">
        <v>138</v>
      </c>
      <c r="AA176">
        <v>300</v>
      </c>
      <c r="AB176">
        <v>139</v>
      </c>
      <c r="AC176">
        <v>301</v>
      </c>
      <c r="AD176">
        <v>140</v>
      </c>
      <c r="AE176">
        <v>302</v>
      </c>
      <c r="AF176">
        <v>148</v>
      </c>
      <c r="AG176">
        <v>310</v>
      </c>
      <c r="AH176">
        <v>129</v>
      </c>
      <c r="AI176">
        <v>291</v>
      </c>
      <c r="AJ176">
        <v>131</v>
      </c>
      <c r="AK176">
        <v>293</v>
      </c>
      <c r="AL176">
        <v>137</v>
      </c>
      <c r="AM176">
        <v>299</v>
      </c>
      <c r="AN176">
        <v>141</v>
      </c>
      <c r="AO176">
        <v>303</v>
      </c>
      <c r="AP176">
        <v>146</v>
      </c>
      <c r="AQ176">
        <v>308</v>
      </c>
      <c r="AR176">
        <v>147</v>
      </c>
      <c r="AS176">
        <v>309</v>
      </c>
      <c r="AT176">
        <v>149</v>
      </c>
      <c r="AU176">
        <v>311</v>
      </c>
      <c r="AV176">
        <v>150</v>
      </c>
      <c r="AW176">
        <v>312</v>
      </c>
      <c r="AX176">
        <v>93</v>
      </c>
      <c r="AY176">
        <v>255</v>
      </c>
    </row>
    <row r="177" spans="1:51" x14ac:dyDescent="0.25">
      <c r="A177" s="3">
        <v>175</v>
      </c>
      <c r="B177">
        <v>193</v>
      </c>
      <c r="C177">
        <v>194</v>
      </c>
      <c r="D177">
        <v>197</v>
      </c>
      <c r="E177">
        <v>198</v>
      </c>
      <c r="F177">
        <v>221</v>
      </c>
      <c r="G177">
        <v>222</v>
      </c>
      <c r="H177">
        <v>223</v>
      </c>
      <c r="I177">
        <v>231</v>
      </c>
      <c r="J177">
        <v>212</v>
      </c>
      <c r="K177">
        <v>214</v>
      </c>
      <c r="L177">
        <v>220</v>
      </c>
      <c r="M177">
        <v>224</v>
      </c>
      <c r="N177">
        <v>229</v>
      </c>
      <c r="O177">
        <v>230</v>
      </c>
      <c r="P177">
        <v>232</v>
      </c>
      <c r="Q177">
        <v>233</v>
      </c>
      <c r="R177">
        <v>112</v>
      </c>
      <c r="S177">
        <v>274</v>
      </c>
      <c r="T177">
        <v>113</v>
      </c>
      <c r="U177">
        <v>275</v>
      </c>
      <c r="V177">
        <v>116</v>
      </c>
      <c r="W177">
        <v>278</v>
      </c>
      <c r="X177">
        <v>117</v>
      </c>
      <c r="Y177">
        <v>279</v>
      </c>
      <c r="Z177">
        <v>140</v>
      </c>
      <c r="AA177">
        <v>302</v>
      </c>
      <c r="AB177">
        <v>141</v>
      </c>
      <c r="AC177">
        <v>303</v>
      </c>
      <c r="AD177">
        <v>142</v>
      </c>
      <c r="AE177">
        <v>304</v>
      </c>
      <c r="AF177">
        <v>150</v>
      </c>
      <c r="AG177">
        <v>312</v>
      </c>
      <c r="AH177">
        <v>131</v>
      </c>
      <c r="AI177">
        <v>293</v>
      </c>
      <c r="AJ177">
        <v>133</v>
      </c>
      <c r="AK177">
        <v>295</v>
      </c>
      <c r="AL177">
        <v>139</v>
      </c>
      <c r="AM177">
        <v>301</v>
      </c>
      <c r="AN177">
        <v>143</v>
      </c>
      <c r="AO177">
        <v>305</v>
      </c>
      <c r="AP177">
        <v>148</v>
      </c>
      <c r="AQ177">
        <v>310</v>
      </c>
      <c r="AR177">
        <v>149</v>
      </c>
      <c r="AS177">
        <v>311</v>
      </c>
      <c r="AT177">
        <v>151</v>
      </c>
      <c r="AU177">
        <v>313</v>
      </c>
      <c r="AV177">
        <v>152</v>
      </c>
      <c r="AW177">
        <v>314</v>
      </c>
      <c r="AX177">
        <v>94</v>
      </c>
      <c r="AY177">
        <v>256</v>
      </c>
    </row>
    <row r="178" spans="1:51" x14ac:dyDescent="0.25">
      <c r="A178" s="3">
        <v>176</v>
      </c>
      <c r="B178">
        <v>194</v>
      </c>
      <c r="C178">
        <v>198</v>
      </c>
      <c r="D178">
        <v>223</v>
      </c>
      <c r="E178">
        <v>224</v>
      </c>
      <c r="F178">
        <v>233</v>
      </c>
      <c r="G178">
        <v>214</v>
      </c>
      <c r="H178">
        <v>222</v>
      </c>
      <c r="I178">
        <v>231</v>
      </c>
      <c r="J178">
        <v>232</v>
      </c>
      <c r="K178">
        <v>113</v>
      </c>
      <c r="L178">
        <v>275</v>
      </c>
      <c r="M178">
        <v>117</v>
      </c>
      <c r="N178">
        <v>279</v>
      </c>
      <c r="O178">
        <v>142</v>
      </c>
      <c r="P178">
        <v>304</v>
      </c>
      <c r="Q178">
        <v>143</v>
      </c>
      <c r="R178">
        <v>305</v>
      </c>
      <c r="S178">
        <v>152</v>
      </c>
      <c r="T178">
        <v>314</v>
      </c>
      <c r="U178">
        <v>133</v>
      </c>
      <c r="V178">
        <v>295</v>
      </c>
      <c r="W178">
        <v>141</v>
      </c>
      <c r="X178">
        <v>303</v>
      </c>
      <c r="Y178">
        <v>150</v>
      </c>
      <c r="Z178">
        <v>312</v>
      </c>
      <c r="AA178">
        <v>151</v>
      </c>
      <c r="AB178">
        <v>313</v>
      </c>
      <c r="AC178">
        <v>95</v>
      </c>
      <c r="AD178">
        <v>257</v>
      </c>
    </row>
    <row r="179" spans="1:51" x14ac:dyDescent="0.25">
      <c r="A179" s="3">
        <v>177</v>
      </c>
      <c r="B179">
        <v>195</v>
      </c>
      <c r="C179">
        <v>199</v>
      </c>
      <c r="D179">
        <v>225</v>
      </c>
      <c r="E179">
        <v>226</v>
      </c>
      <c r="F179">
        <v>234</v>
      </c>
      <c r="G179">
        <v>217</v>
      </c>
      <c r="H179">
        <v>227</v>
      </c>
      <c r="I179">
        <v>235</v>
      </c>
      <c r="J179">
        <v>236</v>
      </c>
      <c r="K179">
        <v>114</v>
      </c>
      <c r="L179">
        <v>276</v>
      </c>
      <c r="M179">
        <v>118</v>
      </c>
      <c r="N179">
        <v>280</v>
      </c>
      <c r="O179">
        <v>144</v>
      </c>
      <c r="P179">
        <v>306</v>
      </c>
      <c r="Q179">
        <v>145</v>
      </c>
      <c r="R179">
        <v>307</v>
      </c>
      <c r="S179">
        <v>153</v>
      </c>
      <c r="T179">
        <v>315</v>
      </c>
      <c r="U179">
        <v>136</v>
      </c>
      <c r="V179">
        <v>298</v>
      </c>
      <c r="W179">
        <v>146</v>
      </c>
      <c r="X179">
        <v>308</v>
      </c>
      <c r="Y179">
        <v>154</v>
      </c>
      <c r="Z179">
        <v>316</v>
      </c>
      <c r="AA179">
        <v>155</v>
      </c>
      <c r="AB179">
        <v>317</v>
      </c>
      <c r="AC179">
        <v>96</v>
      </c>
      <c r="AD179">
        <v>258</v>
      </c>
    </row>
    <row r="180" spans="1:51" x14ac:dyDescent="0.25">
      <c r="A180" s="3">
        <v>178</v>
      </c>
      <c r="B180">
        <v>195</v>
      </c>
      <c r="C180">
        <v>196</v>
      </c>
      <c r="D180">
        <v>199</v>
      </c>
      <c r="E180">
        <v>200</v>
      </c>
      <c r="F180">
        <v>226</v>
      </c>
      <c r="G180">
        <v>227</v>
      </c>
      <c r="H180">
        <v>228</v>
      </c>
      <c r="I180">
        <v>236</v>
      </c>
      <c r="J180">
        <v>217</v>
      </c>
      <c r="K180">
        <v>219</v>
      </c>
      <c r="L180">
        <v>225</v>
      </c>
      <c r="M180">
        <v>229</v>
      </c>
      <c r="N180">
        <v>234</v>
      </c>
      <c r="O180">
        <v>235</v>
      </c>
      <c r="P180">
        <v>237</v>
      </c>
      <c r="Q180">
        <v>238</v>
      </c>
      <c r="R180">
        <v>114</v>
      </c>
      <c r="S180">
        <v>276</v>
      </c>
      <c r="T180">
        <v>115</v>
      </c>
      <c r="U180">
        <v>277</v>
      </c>
      <c r="V180">
        <v>118</v>
      </c>
      <c r="W180">
        <v>280</v>
      </c>
      <c r="X180">
        <v>119</v>
      </c>
      <c r="Y180">
        <v>281</v>
      </c>
      <c r="Z180">
        <v>145</v>
      </c>
      <c r="AA180">
        <v>307</v>
      </c>
      <c r="AB180">
        <v>146</v>
      </c>
      <c r="AC180">
        <v>308</v>
      </c>
      <c r="AD180">
        <v>147</v>
      </c>
      <c r="AE180">
        <v>309</v>
      </c>
      <c r="AF180">
        <v>155</v>
      </c>
      <c r="AG180">
        <v>317</v>
      </c>
      <c r="AH180">
        <v>136</v>
      </c>
      <c r="AI180">
        <v>298</v>
      </c>
      <c r="AJ180">
        <v>138</v>
      </c>
      <c r="AK180">
        <v>300</v>
      </c>
      <c r="AL180">
        <v>144</v>
      </c>
      <c r="AM180">
        <v>306</v>
      </c>
      <c r="AN180">
        <v>148</v>
      </c>
      <c r="AO180">
        <v>310</v>
      </c>
      <c r="AP180">
        <v>153</v>
      </c>
      <c r="AQ180">
        <v>315</v>
      </c>
      <c r="AR180">
        <v>154</v>
      </c>
      <c r="AS180">
        <v>316</v>
      </c>
      <c r="AT180">
        <v>156</v>
      </c>
      <c r="AU180">
        <v>318</v>
      </c>
      <c r="AV180">
        <v>157</v>
      </c>
      <c r="AW180">
        <v>319</v>
      </c>
      <c r="AX180">
        <v>97</v>
      </c>
      <c r="AY180">
        <v>259</v>
      </c>
    </row>
    <row r="181" spans="1:51" x14ac:dyDescent="0.25">
      <c r="A181" s="3">
        <v>179</v>
      </c>
      <c r="B181">
        <v>196</v>
      </c>
      <c r="C181">
        <v>197</v>
      </c>
      <c r="D181">
        <v>200</v>
      </c>
      <c r="E181">
        <v>201</v>
      </c>
      <c r="F181">
        <v>228</v>
      </c>
      <c r="G181">
        <v>229</v>
      </c>
      <c r="H181">
        <v>230</v>
      </c>
      <c r="I181">
        <v>238</v>
      </c>
      <c r="J181">
        <v>219</v>
      </c>
      <c r="K181">
        <v>221</v>
      </c>
      <c r="L181">
        <v>227</v>
      </c>
      <c r="M181">
        <v>231</v>
      </c>
      <c r="N181">
        <v>236</v>
      </c>
      <c r="O181">
        <v>237</v>
      </c>
      <c r="P181">
        <v>239</v>
      </c>
      <c r="Q181">
        <v>240</v>
      </c>
      <c r="R181">
        <v>115</v>
      </c>
      <c r="S181">
        <v>277</v>
      </c>
      <c r="T181">
        <v>116</v>
      </c>
      <c r="U181">
        <v>278</v>
      </c>
      <c r="V181">
        <v>119</v>
      </c>
      <c r="W181">
        <v>281</v>
      </c>
      <c r="X181">
        <v>120</v>
      </c>
      <c r="Y181">
        <v>282</v>
      </c>
      <c r="Z181">
        <v>147</v>
      </c>
      <c r="AA181">
        <v>309</v>
      </c>
      <c r="AB181">
        <v>148</v>
      </c>
      <c r="AC181">
        <v>310</v>
      </c>
      <c r="AD181">
        <v>149</v>
      </c>
      <c r="AE181">
        <v>311</v>
      </c>
      <c r="AF181">
        <v>157</v>
      </c>
      <c r="AG181">
        <v>319</v>
      </c>
      <c r="AH181">
        <v>138</v>
      </c>
      <c r="AI181">
        <v>300</v>
      </c>
      <c r="AJ181">
        <v>140</v>
      </c>
      <c r="AK181">
        <v>302</v>
      </c>
      <c r="AL181">
        <v>146</v>
      </c>
      <c r="AM181">
        <v>308</v>
      </c>
      <c r="AN181">
        <v>150</v>
      </c>
      <c r="AO181">
        <v>312</v>
      </c>
      <c r="AP181">
        <v>155</v>
      </c>
      <c r="AQ181">
        <v>317</v>
      </c>
      <c r="AR181">
        <v>156</v>
      </c>
      <c r="AS181">
        <v>318</v>
      </c>
      <c r="AT181">
        <v>158</v>
      </c>
      <c r="AU181">
        <v>320</v>
      </c>
      <c r="AV181">
        <v>159</v>
      </c>
      <c r="AW181">
        <v>321</v>
      </c>
      <c r="AX181">
        <v>98</v>
      </c>
      <c r="AY181">
        <v>260</v>
      </c>
    </row>
    <row r="182" spans="1:51" x14ac:dyDescent="0.25">
      <c r="A182" s="3">
        <v>180</v>
      </c>
      <c r="B182">
        <v>197</v>
      </c>
      <c r="C182">
        <v>198</v>
      </c>
      <c r="D182">
        <v>201</v>
      </c>
      <c r="E182">
        <v>202</v>
      </c>
      <c r="F182">
        <v>230</v>
      </c>
      <c r="G182">
        <v>231</v>
      </c>
      <c r="H182">
        <v>232</v>
      </c>
      <c r="I182">
        <v>240</v>
      </c>
      <c r="J182">
        <v>221</v>
      </c>
      <c r="K182">
        <v>223</v>
      </c>
      <c r="L182">
        <v>229</v>
      </c>
      <c r="M182">
        <v>233</v>
      </c>
      <c r="N182">
        <v>238</v>
      </c>
      <c r="O182">
        <v>239</v>
      </c>
      <c r="P182">
        <v>241</v>
      </c>
      <c r="Q182">
        <v>242</v>
      </c>
      <c r="R182">
        <v>116</v>
      </c>
      <c r="S182">
        <v>278</v>
      </c>
      <c r="T182">
        <v>117</v>
      </c>
      <c r="U182">
        <v>279</v>
      </c>
      <c r="V182">
        <v>120</v>
      </c>
      <c r="W182">
        <v>282</v>
      </c>
      <c r="X182">
        <v>121</v>
      </c>
      <c r="Y182">
        <v>283</v>
      </c>
      <c r="Z182">
        <v>149</v>
      </c>
      <c r="AA182">
        <v>311</v>
      </c>
      <c r="AB182">
        <v>150</v>
      </c>
      <c r="AC182">
        <v>312</v>
      </c>
      <c r="AD182">
        <v>151</v>
      </c>
      <c r="AE182">
        <v>313</v>
      </c>
      <c r="AF182">
        <v>159</v>
      </c>
      <c r="AG182">
        <v>321</v>
      </c>
      <c r="AH182">
        <v>140</v>
      </c>
      <c r="AI182">
        <v>302</v>
      </c>
      <c r="AJ182">
        <v>142</v>
      </c>
      <c r="AK182">
        <v>304</v>
      </c>
      <c r="AL182">
        <v>148</v>
      </c>
      <c r="AM182">
        <v>310</v>
      </c>
      <c r="AN182">
        <v>152</v>
      </c>
      <c r="AO182">
        <v>314</v>
      </c>
      <c r="AP182">
        <v>157</v>
      </c>
      <c r="AQ182">
        <v>319</v>
      </c>
      <c r="AR182">
        <v>158</v>
      </c>
      <c r="AS182">
        <v>320</v>
      </c>
      <c r="AT182">
        <v>160</v>
      </c>
      <c r="AU182">
        <v>322</v>
      </c>
      <c r="AV182">
        <v>161</v>
      </c>
      <c r="AW182">
        <v>323</v>
      </c>
      <c r="AX182">
        <v>99</v>
      </c>
      <c r="AY182">
        <v>261</v>
      </c>
    </row>
    <row r="183" spans="1:51" x14ac:dyDescent="0.25">
      <c r="A183" s="3">
        <v>181</v>
      </c>
      <c r="B183">
        <v>198</v>
      </c>
      <c r="C183">
        <v>202</v>
      </c>
      <c r="D183">
        <v>232</v>
      </c>
      <c r="E183">
        <v>233</v>
      </c>
      <c r="F183">
        <v>242</v>
      </c>
      <c r="G183">
        <v>223</v>
      </c>
      <c r="H183">
        <v>231</v>
      </c>
      <c r="I183">
        <v>240</v>
      </c>
      <c r="J183">
        <v>241</v>
      </c>
      <c r="K183">
        <v>117</v>
      </c>
      <c r="L183">
        <v>279</v>
      </c>
      <c r="M183">
        <v>121</v>
      </c>
      <c r="N183">
        <v>283</v>
      </c>
      <c r="O183">
        <v>151</v>
      </c>
      <c r="P183">
        <v>313</v>
      </c>
      <c r="Q183">
        <v>152</v>
      </c>
      <c r="R183">
        <v>314</v>
      </c>
      <c r="S183">
        <v>161</v>
      </c>
      <c r="T183">
        <v>323</v>
      </c>
      <c r="U183">
        <v>142</v>
      </c>
      <c r="V183">
        <v>304</v>
      </c>
      <c r="W183">
        <v>150</v>
      </c>
      <c r="X183">
        <v>312</v>
      </c>
      <c r="Y183">
        <v>159</v>
      </c>
      <c r="Z183">
        <v>321</v>
      </c>
      <c r="AA183">
        <v>160</v>
      </c>
      <c r="AB183">
        <v>322</v>
      </c>
      <c r="AC183">
        <v>100</v>
      </c>
      <c r="AD183">
        <v>262</v>
      </c>
    </row>
    <row r="184" spans="1:51" x14ac:dyDescent="0.25">
      <c r="A184" s="3">
        <v>182</v>
      </c>
      <c r="B184">
        <v>199</v>
      </c>
      <c r="C184">
        <v>234</v>
      </c>
      <c r="D184">
        <v>235</v>
      </c>
      <c r="E184">
        <v>226</v>
      </c>
      <c r="F184">
        <v>236</v>
      </c>
      <c r="G184">
        <v>118</v>
      </c>
      <c r="H184">
        <v>280</v>
      </c>
      <c r="I184">
        <v>153</v>
      </c>
      <c r="J184">
        <v>315</v>
      </c>
      <c r="K184">
        <v>154</v>
      </c>
      <c r="L184">
        <v>316</v>
      </c>
      <c r="M184">
        <v>145</v>
      </c>
      <c r="N184">
        <v>307</v>
      </c>
      <c r="O184">
        <v>155</v>
      </c>
      <c r="P184">
        <v>317</v>
      </c>
      <c r="Q184">
        <v>101</v>
      </c>
      <c r="R184">
        <v>263</v>
      </c>
    </row>
    <row r="185" spans="1:51" x14ac:dyDescent="0.25">
      <c r="A185" s="3">
        <v>183</v>
      </c>
      <c r="B185">
        <v>199</v>
      </c>
      <c r="C185">
        <v>200</v>
      </c>
      <c r="D185">
        <v>235</v>
      </c>
      <c r="E185">
        <v>236</v>
      </c>
      <c r="F185">
        <v>237</v>
      </c>
      <c r="G185">
        <v>226</v>
      </c>
      <c r="H185">
        <v>228</v>
      </c>
      <c r="I185">
        <v>234</v>
      </c>
      <c r="J185">
        <v>238</v>
      </c>
      <c r="K185">
        <v>118</v>
      </c>
      <c r="L185">
        <v>280</v>
      </c>
      <c r="M185">
        <v>119</v>
      </c>
      <c r="N185">
        <v>281</v>
      </c>
      <c r="O185">
        <v>154</v>
      </c>
      <c r="P185">
        <v>316</v>
      </c>
      <c r="Q185">
        <v>155</v>
      </c>
      <c r="R185">
        <v>317</v>
      </c>
      <c r="S185">
        <v>156</v>
      </c>
      <c r="T185">
        <v>318</v>
      </c>
      <c r="U185">
        <v>145</v>
      </c>
      <c r="V185">
        <v>307</v>
      </c>
      <c r="W185">
        <v>147</v>
      </c>
      <c r="X185">
        <v>309</v>
      </c>
      <c r="Y185">
        <v>153</v>
      </c>
      <c r="Z185">
        <v>315</v>
      </c>
      <c r="AA185">
        <v>157</v>
      </c>
      <c r="AB185">
        <v>319</v>
      </c>
      <c r="AC185">
        <v>102</v>
      </c>
      <c r="AD185">
        <v>264</v>
      </c>
    </row>
    <row r="186" spans="1:51" x14ac:dyDescent="0.25">
      <c r="A186" s="3">
        <v>184</v>
      </c>
      <c r="B186">
        <v>200</v>
      </c>
      <c r="C186">
        <v>201</v>
      </c>
      <c r="D186">
        <v>237</v>
      </c>
      <c r="E186">
        <v>238</v>
      </c>
      <c r="F186">
        <v>239</v>
      </c>
      <c r="G186">
        <v>228</v>
      </c>
      <c r="H186">
        <v>230</v>
      </c>
      <c r="I186">
        <v>236</v>
      </c>
      <c r="J186">
        <v>240</v>
      </c>
      <c r="K186">
        <v>119</v>
      </c>
      <c r="L186">
        <v>281</v>
      </c>
      <c r="M186">
        <v>120</v>
      </c>
      <c r="N186">
        <v>282</v>
      </c>
      <c r="O186">
        <v>156</v>
      </c>
      <c r="P186">
        <v>318</v>
      </c>
      <c r="Q186">
        <v>157</v>
      </c>
      <c r="R186">
        <v>319</v>
      </c>
      <c r="S186">
        <v>158</v>
      </c>
      <c r="T186">
        <v>320</v>
      </c>
      <c r="U186">
        <v>147</v>
      </c>
      <c r="V186">
        <v>309</v>
      </c>
      <c r="W186">
        <v>149</v>
      </c>
      <c r="X186">
        <v>311</v>
      </c>
      <c r="Y186">
        <v>155</v>
      </c>
      <c r="Z186">
        <v>317</v>
      </c>
      <c r="AA186">
        <v>159</v>
      </c>
      <c r="AB186">
        <v>321</v>
      </c>
      <c r="AC186">
        <v>103</v>
      </c>
      <c r="AD186">
        <v>265</v>
      </c>
    </row>
    <row r="187" spans="1:51" x14ac:dyDescent="0.25">
      <c r="A187" s="3">
        <v>185</v>
      </c>
      <c r="B187">
        <v>201</v>
      </c>
      <c r="C187">
        <v>202</v>
      </c>
      <c r="D187">
        <v>239</v>
      </c>
      <c r="E187">
        <v>240</v>
      </c>
      <c r="F187">
        <v>241</v>
      </c>
      <c r="G187">
        <v>230</v>
      </c>
      <c r="H187">
        <v>232</v>
      </c>
      <c r="I187">
        <v>238</v>
      </c>
      <c r="J187">
        <v>242</v>
      </c>
      <c r="K187">
        <v>120</v>
      </c>
      <c r="L187">
        <v>282</v>
      </c>
      <c r="M187">
        <v>121</v>
      </c>
      <c r="N187">
        <v>283</v>
      </c>
      <c r="O187">
        <v>158</v>
      </c>
      <c r="P187">
        <v>320</v>
      </c>
      <c r="Q187">
        <v>159</v>
      </c>
      <c r="R187">
        <v>321</v>
      </c>
      <c r="S187">
        <v>160</v>
      </c>
      <c r="T187">
        <v>322</v>
      </c>
      <c r="U187">
        <v>149</v>
      </c>
      <c r="V187">
        <v>311</v>
      </c>
      <c r="W187">
        <v>151</v>
      </c>
      <c r="X187">
        <v>313</v>
      </c>
      <c r="Y187">
        <v>157</v>
      </c>
      <c r="Z187">
        <v>319</v>
      </c>
      <c r="AA187">
        <v>161</v>
      </c>
      <c r="AB187">
        <v>323</v>
      </c>
      <c r="AC187">
        <v>104</v>
      </c>
      <c r="AD187">
        <v>266</v>
      </c>
    </row>
    <row r="188" spans="1:51" x14ac:dyDescent="0.25">
      <c r="A188" s="3">
        <v>186</v>
      </c>
      <c r="B188">
        <v>202</v>
      </c>
      <c r="C188">
        <v>241</v>
      </c>
      <c r="D188">
        <v>242</v>
      </c>
      <c r="E188">
        <v>232</v>
      </c>
      <c r="F188">
        <v>240</v>
      </c>
      <c r="G188">
        <v>121</v>
      </c>
      <c r="H188">
        <v>283</v>
      </c>
      <c r="I188">
        <v>160</v>
      </c>
      <c r="J188">
        <v>322</v>
      </c>
      <c r="K188">
        <v>161</v>
      </c>
      <c r="L188">
        <v>323</v>
      </c>
      <c r="M188">
        <v>151</v>
      </c>
      <c r="N188">
        <v>313</v>
      </c>
      <c r="O188">
        <v>159</v>
      </c>
      <c r="P188">
        <v>321</v>
      </c>
      <c r="Q188">
        <v>105</v>
      </c>
      <c r="R188">
        <v>267</v>
      </c>
    </row>
    <row r="189" spans="1:51" x14ac:dyDescent="0.25">
      <c r="A189" s="3">
        <v>187</v>
      </c>
      <c r="B189">
        <v>167</v>
      </c>
      <c r="C189">
        <v>163</v>
      </c>
      <c r="D189">
        <v>168</v>
      </c>
      <c r="E189">
        <v>162</v>
      </c>
      <c r="F189">
        <v>203</v>
      </c>
      <c r="G189">
        <v>204</v>
      </c>
      <c r="H189">
        <v>207</v>
      </c>
      <c r="I189">
        <v>208</v>
      </c>
      <c r="J189">
        <v>209</v>
      </c>
      <c r="K189">
        <v>210</v>
      </c>
      <c r="L189">
        <v>216</v>
      </c>
      <c r="M189">
        <v>218</v>
      </c>
      <c r="N189">
        <v>86</v>
      </c>
      <c r="O189">
        <v>248</v>
      </c>
      <c r="P189">
        <v>82</v>
      </c>
      <c r="Q189">
        <v>244</v>
      </c>
      <c r="R189">
        <v>87</v>
      </c>
      <c r="S189">
        <v>249</v>
      </c>
      <c r="T189">
        <v>81</v>
      </c>
      <c r="U189">
        <v>243</v>
      </c>
      <c r="V189">
        <v>122</v>
      </c>
      <c r="W189">
        <v>284</v>
      </c>
      <c r="X189">
        <v>123</v>
      </c>
      <c r="Y189">
        <v>285</v>
      </c>
      <c r="Z189">
        <v>126</v>
      </c>
      <c r="AA189">
        <v>288</v>
      </c>
      <c r="AB189">
        <v>127</v>
      </c>
      <c r="AC189">
        <v>289</v>
      </c>
      <c r="AD189">
        <v>128</v>
      </c>
      <c r="AE189">
        <v>290</v>
      </c>
      <c r="AF189">
        <v>129</v>
      </c>
      <c r="AG189">
        <v>291</v>
      </c>
      <c r="AH189">
        <v>135</v>
      </c>
      <c r="AI189">
        <v>297</v>
      </c>
      <c r="AJ189">
        <v>137</v>
      </c>
      <c r="AK189">
        <v>299</v>
      </c>
      <c r="AL189">
        <v>106</v>
      </c>
      <c r="AM189">
        <v>268</v>
      </c>
    </row>
    <row r="190" spans="1:51" x14ac:dyDescent="0.25">
      <c r="A190" s="3">
        <v>188</v>
      </c>
      <c r="B190">
        <v>168</v>
      </c>
      <c r="C190">
        <v>164</v>
      </c>
      <c r="D190">
        <v>169</v>
      </c>
      <c r="E190">
        <v>163</v>
      </c>
      <c r="F190">
        <v>203</v>
      </c>
      <c r="G190">
        <v>204</v>
      </c>
      <c r="H190">
        <v>205</v>
      </c>
      <c r="I190">
        <v>208</v>
      </c>
      <c r="J190">
        <v>209</v>
      </c>
      <c r="K190">
        <v>210</v>
      </c>
      <c r="L190">
        <v>211</v>
      </c>
      <c r="M190">
        <v>212</v>
      </c>
      <c r="N190">
        <v>218</v>
      </c>
      <c r="O190">
        <v>220</v>
      </c>
      <c r="P190">
        <v>87</v>
      </c>
      <c r="Q190">
        <v>249</v>
      </c>
      <c r="R190">
        <v>83</v>
      </c>
      <c r="S190">
        <v>245</v>
      </c>
      <c r="T190">
        <v>88</v>
      </c>
      <c r="U190">
        <v>250</v>
      </c>
      <c r="V190">
        <v>82</v>
      </c>
      <c r="W190">
        <v>244</v>
      </c>
      <c r="X190">
        <v>122</v>
      </c>
      <c r="Y190">
        <v>284</v>
      </c>
      <c r="Z190">
        <v>123</v>
      </c>
      <c r="AA190">
        <v>285</v>
      </c>
      <c r="AB190">
        <v>124</v>
      </c>
      <c r="AC190">
        <v>286</v>
      </c>
      <c r="AD190">
        <v>127</v>
      </c>
      <c r="AE190">
        <v>289</v>
      </c>
      <c r="AF190">
        <v>128</v>
      </c>
      <c r="AG190">
        <v>290</v>
      </c>
      <c r="AH190">
        <v>129</v>
      </c>
      <c r="AI190">
        <v>291</v>
      </c>
      <c r="AJ190">
        <v>130</v>
      </c>
      <c r="AK190">
        <v>292</v>
      </c>
      <c r="AL190">
        <v>131</v>
      </c>
      <c r="AM190">
        <v>293</v>
      </c>
      <c r="AN190">
        <v>137</v>
      </c>
      <c r="AO190">
        <v>299</v>
      </c>
      <c r="AP190">
        <v>139</v>
      </c>
      <c r="AQ190">
        <v>301</v>
      </c>
      <c r="AR190">
        <v>107</v>
      </c>
      <c r="AS190">
        <v>269</v>
      </c>
    </row>
    <row r="191" spans="1:51" x14ac:dyDescent="0.25">
      <c r="A191" s="3">
        <v>189</v>
      </c>
      <c r="B191">
        <v>169</v>
      </c>
      <c r="C191">
        <v>165</v>
      </c>
      <c r="D191">
        <v>170</v>
      </c>
      <c r="E191">
        <v>164</v>
      </c>
      <c r="F191">
        <v>204</v>
      </c>
      <c r="G191">
        <v>205</v>
      </c>
      <c r="H191">
        <v>206</v>
      </c>
      <c r="I191">
        <v>210</v>
      </c>
      <c r="J191">
        <v>211</v>
      </c>
      <c r="K191">
        <v>212</v>
      </c>
      <c r="L191">
        <v>213</v>
      </c>
      <c r="M191">
        <v>214</v>
      </c>
      <c r="N191">
        <v>220</v>
      </c>
      <c r="O191">
        <v>222</v>
      </c>
      <c r="P191">
        <v>88</v>
      </c>
      <c r="Q191">
        <v>250</v>
      </c>
      <c r="R191">
        <v>84</v>
      </c>
      <c r="S191">
        <v>246</v>
      </c>
      <c r="T191">
        <v>89</v>
      </c>
      <c r="U191">
        <v>251</v>
      </c>
      <c r="V191">
        <v>83</v>
      </c>
      <c r="W191">
        <v>245</v>
      </c>
      <c r="X191">
        <v>123</v>
      </c>
      <c r="Y191">
        <v>285</v>
      </c>
      <c r="Z191">
        <v>124</v>
      </c>
      <c r="AA191">
        <v>286</v>
      </c>
      <c r="AB191">
        <v>125</v>
      </c>
      <c r="AC191">
        <v>287</v>
      </c>
      <c r="AD191">
        <v>129</v>
      </c>
      <c r="AE191">
        <v>291</v>
      </c>
      <c r="AF191">
        <v>130</v>
      </c>
      <c r="AG191">
        <v>292</v>
      </c>
      <c r="AH191">
        <v>131</v>
      </c>
      <c r="AI191">
        <v>293</v>
      </c>
      <c r="AJ191">
        <v>132</v>
      </c>
      <c r="AK191">
        <v>294</v>
      </c>
      <c r="AL191">
        <v>133</v>
      </c>
      <c r="AM191">
        <v>295</v>
      </c>
      <c r="AN191">
        <v>139</v>
      </c>
      <c r="AO191">
        <v>301</v>
      </c>
      <c r="AP191">
        <v>141</v>
      </c>
      <c r="AQ191">
        <v>303</v>
      </c>
      <c r="AR191">
        <v>108</v>
      </c>
      <c r="AS191">
        <v>270</v>
      </c>
    </row>
    <row r="192" spans="1:51" x14ac:dyDescent="0.25">
      <c r="A192" s="3">
        <v>190</v>
      </c>
      <c r="B192">
        <v>170</v>
      </c>
      <c r="C192">
        <v>166</v>
      </c>
      <c r="D192">
        <v>171</v>
      </c>
      <c r="E192">
        <v>165</v>
      </c>
      <c r="F192">
        <v>205</v>
      </c>
      <c r="G192">
        <v>206</v>
      </c>
      <c r="H192">
        <v>212</v>
      </c>
      <c r="I192">
        <v>213</v>
      </c>
      <c r="J192">
        <v>214</v>
      </c>
      <c r="K192">
        <v>215</v>
      </c>
      <c r="L192">
        <v>222</v>
      </c>
      <c r="M192">
        <v>224</v>
      </c>
      <c r="N192">
        <v>89</v>
      </c>
      <c r="O192">
        <v>251</v>
      </c>
      <c r="P192">
        <v>85</v>
      </c>
      <c r="Q192">
        <v>247</v>
      </c>
      <c r="R192">
        <v>90</v>
      </c>
      <c r="S192">
        <v>252</v>
      </c>
      <c r="T192">
        <v>84</v>
      </c>
      <c r="U192">
        <v>246</v>
      </c>
      <c r="V192">
        <v>124</v>
      </c>
      <c r="W192">
        <v>286</v>
      </c>
      <c r="X192">
        <v>125</v>
      </c>
      <c r="Y192">
        <v>287</v>
      </c>
      <c r="Z192">
        <v>131</v>
      </c>
      <c r="AA192">
        <v>293</v>
      </c>
      <c r="AB192">
        <v>132</v>
      </c>
      <c r="AC192">
        <v>294</v>
      </c>
      <c r="AD192">
        <v>133</v>
      </c>
      <c r="AE192">
        <v>295</v>
      </c>
      <c r="AF192">
        <v>134</v>
      </c>
      <c r="AG192">
        <v>296</v>
      </c>
      <c r="AH192">
        <v>141</v>
      </c>
      <c r="AI192">
        <v>303</v>
      </c>
      <c r="AJ192">
        <v>143</v>
      </c>
      <c r="AK192">
        <v>305</v>
      </c>
      <c r="AL192">
        <v>109</v>
      </c>
      <c r="AM192">
        <v>271</v>
      </c>
    </row>
    <row r="193" spans="1:51" x14ac:dyDescent="0.25">
      <c r="A193" s="3">
        <v>191</v>
      </c>
      <c r="B193">
        <v>172</v>
      </c>
      <c r="C193">
        <v>168</v>
      </c>
      <c r="D193">
        <v>173</v>
      </c>
      <c r="E193">
        <v>167</v>
      </c>
      <c r="F193">
        <v>207</v>
      </c>
      <c r="G193">
        <v>208</v>
      </c>
      <c r="H193">
        <v>209</v>
      </c>
      <c r="I193">
        <v>210</v>
      </c>
      <c r="J193">
        <v>216</v>
      </c>
      <c r="K193">
        <v>217</v>
      </c>
      <c r="L193">
        <v>218</v>
      </c>
      <c r="M193">
        <v>219</v>
      </c>
      <c r="N193">
        <v>225</v>
      </c>
      <c r="O193">
        <v>227</v>
      </c>
      <c r="P193">
        <v>91</v>
      </c>
      <c r="Q193">
        <v>253</v>
      </c>
      <c r="R193">
        <v>87</v>
      </c>
      <c r="S193">
        <v>249</v>
      </c>
      <c r="T193">
        <v>92</v>
      </c>
      <c r="U193">
        <v>254</v>
      </c>
      <c r="V193">
        <v>86</v>
      </c>
      <c r="W193">
        <v>248</v>
      </c>
      <c r="X193">
        <v>126</v>
      </c>
      <c r="Y193">
        <v>288</v>
      </c>
      <c r="Z193">
        <v>127</v>
      </c>
      <c r="AA193">
        <v>289</v>
      </c>
      <c r="AB193">
        <v>128</v>
      </c>
      <c r="AC193">
        <v>290</v>
      </c>
      <c r="AD193">
        <v>129</v>
      </c>
      <c r="AE193">
        <v>291</v>
      </c>
      <c r="AF193">
        <v>135</v>
      </c>
      <c r="AG193">
        <v>297</v>
      </c>
      <c r="AH193">
        <v>136</v>
      </c>
      <c r="AI193">
        <v>298</v>
      </c>
      <c r="AJ193">
        <v>137</v>
      </c>
      <c r="AK193">
        <v>299</v>
      </c>
      <c r="AL193">
        <v>138</v>
      </c>
      <c r="AM193">
        <v>300</v>
      </c>
      <c r="AN193">
        <v>144</v>
      </c>
      <c r="AO193">
        <v>306</v>
      </c>
      <c r="AP193">
        <v>146</v>
      </c>
      <c r="AQ193">
        <v>308</v>
      </c>
      <c r="AR193">
        <v>110</v>
      </c>
      <c r="AS193">
        <v>272</v>
      </c>
    </row>
    <row r="194" spans="1:51" x14ac:dyDescent="0.25">
      <c r="A194" s="3">
        <v>192</v>
      </c>
      <c r="B194">
        <v>173</v>
      </c>
      <c r="C194">
        <v>169</v>
      </c>
      <c r="D194">
        <v>174</v>
      </c>
      <c r="E194">
        <v>168</v>
      </c>
      <c r="F194">
        <v>208</v>
      </c>
      <c r="G194">
        <v>209</v>
      </c>
      <c r="H194">
        <v>210</v>
      </c>
      <c r="I194">
        <v>211</v>
      </c>
      <c r="J194">
        <v>212</v>
      </c>
      <c r="K194">
        <v>217</v>
      </c>
      <c r="L194">
        <v>218</v>
      </c>
      <c r="M194">
        <v>219</v>
      </c>
      <c r="N194">
        <v>220</v>
      </c>
      <c r="O194">
        <v>221</v>
      </c>
      <c r="P194">
        <v>227</v>
      </c>
      <c r="Q194">
        <v>229</v>
      </c>
      <c r="R194">
        <v>92</v>
      </c>
      <c r="S194">
        <v>254</v>
      </c>
      <c r="T194">
        <v>88</v>
      </c>
      <c r="U194">
        <v>250</v>
      </c>
      <c r="V194">
        <v>93</v>
      </c>
      <c r="W194">
        <v>255</v>
      </c>
      <c r="X194">
        <v>87</v>
      </c>
      <c r="Y194">
        <v>249</v>
      </c>
      <c r="Z194">
        <v>127</v>
      </c>
      <c r="AA194">
        <v>289</v>
      </c>
      <c r="AB194">
        <v>128</v>
      </c>
      <c r="AC194">
        <v>290</v>
      </c>
      <c r="AD194">
        <v>129</v>
      </c>
      <c r="AE194">
        <v>291</v>
      </c>
      <c r="AF194">
        <v>130</v>
      </c>
      <c r="AG194">
        <v>292</v>
      </c>
      <c r="AH194">
        <v>131</v>
      </c>
      <c r="AI194">
        <v>293</v>
      </c>
      <c r="AJ194">
        <v>136</v>
      </c>
      <c r="AK194">
        <v>298</v>
      </c>
      <c r="AL194">
        <v>137</v>
      </c>
      <c r="AM194">
        <v>299</v>
      </c>
      <c r="AN194">
        <v>138</v>
      </c>
      <c r="AO194">
        <v>300</v>
      </c>
      <c r="AP194">
        <v>139</v>
      </c>
      <c r="AQ194">
        <v>301</v>
      </c>
      <c r="AR194">
        <v>140</v>
      </c>
      <c r="AS194">
        <v>302</v>
      </c>
      <c r="AT194">
        <v>146</v>
      </c>
      <c r="AU194">
        <v>308</v>
      </c>
      <c r="AV194">
        <v>148</v>
      </c>
      <c r="AW194">
        <v>310</v>
      </c>
      <c r="AX194">
        <v>111</v>
      </c>
      <c r="AY194">
        <v>273</v>
      </c>
    </row>
    <row r="195" spans="1:51" x14ac:dyDescent="0.25">
      <c r="A195" s="3">
        <v>193</v>
      </c>
      <c r="B195">
        <v>174</v>
      </c>
      <c r="C195">
        <v>170</v>
      </c>
      <c r="D195">
        <v>175</v>
      </c>
      <c r="E195">
        <v>169</v>
      </c>
      <c r="F195">
        <v>210</v>
      </c>
      <c r="G195">
        <v>211</v>
      </c>
      <c r="H195">
        <v>212</v>
      </c>
      <c r="I195">
        <v>213</v>
      </c>
      <c r="J195">
        <v>214</v>
      </c>
      <c r="K195">
        <v>219</v>
      </c>
      <c r="L195">
        <v>220</v>
      </c>
      <c r="M195">
        <v>221</v>
      </c>
      <c r="N195">
        <v>222</v>
      </c>
      <c r="O195">
        <v>223</v>
      </c>
      <c r="P195">
        <v>229</v>
      </c>
      <c r="Q195">
        <v>231</v>
      </c>
      <c r="R195">
        <v>93</v>
      </c>
      <c r="S195">
        <v>255</v>
      </c>
      <c r="T195">
        <v>89</v>
      </c>
      <c r="U195">
        <v>251</v>
      </c>
      <c r="V195">
        <v>94</v>
      </c>
      <c r="W195">
        <v>256</v>
      </c>
      <c r="X195">
        <v>88</v>
      </c>
      <c r="Y195">
        <v>250</v>
      </c>
      <c r="Z195">
        <v>129</v>
      </c>
      <c r="AA195">
        <v>291</v>
      </c>
      <c r="AB195">
        <v>130</v>
      </c>
      <c r="AC195">
        <v>292</v>
      </c>
      <c r="AD195">
        <v>131</v>
      </c>
      <c r="AE195">
        <v>293</v>
      </c>
      <c r="AF195">
        <v>132</v>
      </c>
      <c r="AG195">
        <v>294</v>
      </c>
      <c r="AH195">
        <v>133</v>
      </c>
      <c r="AI195">
        <v>295</v>
      </c>
      <c r="AJ195">
        <v>138</v>
      </c>
      <c r="AK195">
        <v>300</v>
      </c>
      <c r="AL195">
        <v>139</v>
      </c>
      <c r="AM195">
        <v>301</v>
      </c>
      <c r="AN195">
        <v>140</v>
      </c>
      <c r="AO195">
        <v>302</v>
      </c>
      <c r="AP195">
        <v>141</v>
      </c>
      <c r="AQ195">
        <v>303</v>
      </c>
      <c r="AR195">
        <v>142</v>
      </c>
      <c r="AS195">
        <v>304</v>
      </c>
      <c r="AT195">
        <v>148</v>
      </c>
      <c r="AU195">
        <v>310</v>
      </c>
      <c r="AV195">
        <v>150</v>
      </c>
      <c r="AW195">
        <v>312</v>
      </c>
      <c r="AX195">
        <v>112</v>
      </c>
      <c r="AY195">
        <v>274</v>
      </c>
    </row>
    <row r="196" spans="1:51" x14ac:dyDescent="0.25">
      <c r="A196" s="3">
        <v>194</v>
      </c>
      <c r="B196">
        <v>175</v>
      </c>
      <c r="C196">
        <v>171</v>
      </c>
      <c r="D196">
        <v>176</v>
      </c>
      <c r="E196">
        <v>170</v>
      </c>
      <c r="F196">
        <v>212</v>
      </c>
      <c r="G196">
        <v>213</v>
      </c>
      <c r="H196">
        <v>214</v>
      </c>
      <c r="I196">
        <v>215</v>
      </c>
      <c r="J196">
        <v>221</v>
      </c>
      <c r="K196">
        <v>222</v>
      </c>
      <c r="L196">
        <v>223</v>
      </c>
      <c r="M196">
        <v>224</v>
      </c>
      <c r="N196">
        <v>231</v>
      </c>
      <c r="O196">
        <v>233</v>
      </c>
      <c r="P196">
        <v>94</v>
      </c>
      <c r="Q196">
        <v>256</v>
      </c>
      <c r="R196">
        <v>90</v>
      </c>
      <c r="S196">
        <v>252</v>
      </c>
      <c r="T196">
        <v>95</v>
      </c>
      <c r="U196">
        <v>257</v>
      </c>
      <c r="V196">
        <v>89</v>
      </c>
      <c r="W196">
        <v>251</v>
      </c>
      <c r="X196">
        <v>131</v>
      </c>
      <c r="Y196">
        <v>293</v>
      </c>
      <c r="Z196">
        <v>132</v>
      </c>
      <c r="AA196">
        <v>294</v>
      </c>
      <c r="AB196">
        <v>133</v>
      </c>
      <c r="AC196">
        <v>295</v>
      </c>
      <c r="AD196">
        <v>134</v>
      </c>
      <c r="AE196">
        <v>296</v>
      </c>
      <c r="AF196">
        <v>140</v>
      </c>
      <c r="AG196">
        <v>302</v>
      </c>
      <c r="AH196">
        <v>141</v>
      </c>
      <c r="AI196">
        <v>303</v>
      </c>
      <c r="AJ196">
        <v>142</v>
      </c>
      <c r="AK196">
        <v>304</v>
      </c>
      <c r="AL196">
        <v>143</v>
      </c>
      <c r="AM196">
        <v>305</v>
      </c>
      <c r="AN196">
        <v>150</v>
      </c>
      <c r="AO196">
        <v>312</v>
      </c>
      <c r="AP196">
        <v>152</v>
      </c>
      <c r="AQ196">
        <v>314</v>
      </c>
      <c r="AR196">
        <v>113</v>
      </c>
      <c r="AS196">
        <v>275</v>
      </c>
    </row>
    <row r="197" spans="1:51" x14ac:dyDescent="0.25">
      <c r="A197" s="3">
        <v>195</v>
      </c>
      <c r="B197">
        <v>177</v>
      </c>
      <c r="C197">
        <v>173</v>
      </c>
      <c r="D197">
        <v>178</v>
      </c>
      <c r="E197">
        <v>172</v>
      </c>
      <c r="F197">
        <v>216</v>
      </c>
      <c r="G197">
        <v>217</v>
      </c>
      <c r="H197">
        <v>218</v>
      </c>
      <c r="I197">
        <v>219</v>
      </c>
      <c r="J197">
        <v>225</v>
      </c>
      <c r="K197">
        <v>226</v>
      </c>
      <c r="L197">
        <v>227</v>
      </c>
      <c r="M197">
        <v>228</v>
      </c>
      <c r="N197">
        <v>234</v>
      </c>
      <c r="O197">
        <v>236</v>
      </c>
      <c r="P197">
        <v>96</v>
      </c>
      <c r="Q197">
        <v>258</v>
      </c>
      <c r="R197">
        <v>92</v>
      </c>
      <c r="S197">
        <v>254</v>
      </c>
      <c r="T197">
        <v>97</v>
      </c>
      <c r="U197">
        <v>259</v>
      </c>
      <c r="V197">
        <v>91</v>
      </c>
      <c r="W197">
        <v>253</v>
      </c>
      <c r="X197">
        <v>135</v>
      </c>
      <c r="Y197">
        <v>297</v>
      </c>
      <c r="Z197">
        <v>136</v>
      </c>
      <c r="AA197">
        <v>298</v>
      </c>
      <c r="AB197">
        <v>137</v>
      </c>
      <c r="AC197">
        <v>299</v>
      </c>
      <c r="AD197">
        <v>138</v>
      </c>
      <c r="AE197">
        <v>300</v>
      </c>
      <c r="AF197">
        <v>144</v>
      </c>
      <c r="AG197">
        <v>306</v>
      </c>
      <c r="AH197">
        <v>145</v>
      </c>
      <c r="AI197">
        <v>307</v>
      </c>
      <c r="AJ197">
        <v>146</v>
      </c>
      <c r="AK197">
        <v>308</v>
      </c>
      <c r="AL197">
        <v>147</v>
      </c>
      <c r="AM197">
        <v>309</v>
      </c>
      <c r="AN197">
        <v>153</v>
      </c>
      <c r="AO197">
        <v>315</v>
      </c>
      <c r="AP197">
        <v>155</v>
      </c>
      <c r="AQ197">
        <v>317</v>
      </c>
      <c r="AR197">
        <v>114</v>
      </c>
      <c r="AS197">
        <v>276</v>
      </c>
    </row>
    <row r="198" spans="1:51" x14ac:dyDescent="0.25">
      <c r="A198" s="3">
        <v>196</v>
      </c>
      <c r="B198">
        <v>178</v>
      </c>
      <c r="C198">
        <v>174</v>
      </c>
      <c r="D198">
        <v>179</v>
      </c>
      <c r="E198">
        <v>173</v>
      </c>
      <c r="F198">
        <v>217</v>
      </c>
      <c r="G198">
        <v>218</v>
      </c>
      <c r="H198">
        <v>219</v>
      </c>
      <c r="I198">
        <v>220</v>
      </c>
      <c r="J198">
        <v>221</v>
      </c>
      <c r="K198">
        <v>226</v>
      </c>
      <c r="L198">
        <v>227</v>
      </c>
      <c r="M198">
        <v>228</v>
      </c>
      <c r="N198">
        <v>229</v>
      </c>
      <c r="O198">
        <v>230</v>
      </c>
      <c r="P198">
        <v>236</v>
      </c>
      <c r="Q198">
        <v>238</v>
      </c>
      <c r="R198">
        <v>97</v>
      </c>
      <c r="S198">
        <v>259</v>
      </c>
      <c r="T198">
        <v>93</v>
      </c>
      <c r="U198">
        <v>255</v>
      </c>
      <c r="V198">
        <v>98</v>
      </c>
      <c r="W198">
        <v>260</v>
      </c>
      <c r="X198">
        <v>92</v>
      </c>
      <c r="Y198">
        <v>254</v>
      </c>
      <c r="Z198">
        <v>136</v>
      </c>
      <c r="AA198">
        <v>298</v>
      </c>
      <c r="AB198">
        <v>137</v>
      </c>
      <c r="AC198">
        <v>299</v>
      </c>
      <c r="AD198">
        <v>138</v>
      </c>
      <c r="AE198">
        <v>300</v>
      </c>
      <c r="AF198">
        <v>139</v>
      </c>
      <c r="AG198">
        <v>301</v>
      </c>
      <c r="AH198">
        <v>140</v>
      </c>
      <c r="AI198">
        <v>302</v>
      </c>
      <c r="AJ198">
        <v>145</v>
      </c>
      <c r="AK198">
        <v>307</v>
      </c>
      <c r="AL198">
        <v>146</v>
      </c>
      <c r="AM198">
        <v>308</v>
      </c>
      <c r="AN198">
        <v>147</v>
      </c>
      <c r="AO198">
        <v>309</v>
      </c>
      <c r="AP198">
        <v>148</v>
      </c>
      <c r="AQ198">
        <v>310</v>
      </c>
      <c r="AR198">
        <v>149</v>
      </c>
      <c r="AS198">
        <v>311</v>
      </c>
      <c r="AT198">
        <v>155</v>
      </c>
      <c r="AU198">
        <v>317</v>
      </c>
      <c r="AV198">
        <v>157</v>
      </c>
      <c r="AW198">
        <v>319</v>
      </c>
      <c r="AX198">
        <v>115</v>
      </c>
      <c r="AY198">
        <v>277</v>
      </c>
    </row>
    <row r="199" spans="1:51" x14ac:dyDescent="0.25">
      <c r="A199" s="3">
        <v>197</v>
      </c>
      <c r="B199">
        <v>179</v>
      </c>
      <c r="C199">
        <v>175</v>
      </c>
      <c r="D199">
        <v>180</v>
      </c>
      <c r="E199">
        <v>174</v>
      </c>
      <c r="F199">
        <v>219</v>
      </c>
      <c r="G199">
        <v>220</v>
      </c>
      <c r="H199">
        <v>221</v>
      </c>
      <c r="I199">
        <v>222</v>
      </c>
      <c r="J199">
        <v>223</v>
      </c>
      <c r="K199">
        <v>228</v>
      </c>
      <c r="L199">
        <v>229</v>
      </c>
      <c r="M199">
        <v>230</v>
      </c>
      <c r="N199">
        <v>231</v>
      </c>
      <c r="O199">
        <v>232</v>
      </c>
      <c r="P199">
        <v>238</v>
      </c>
      <c r="Q199">
        <v>240</v>
      </c>
      <c r="R199">
        <v>98</v>
      </c>
      <c r="S199">
        <v>260</v>
      </c>
      <c r="T199">
        <v>94</v>
      </c>
      <c r="U199">
        <v>256</v>
      </c>
      <c r="V199">
        <v>99</v>
      </c>
      <c r="W199">
        <v>261</v>
      </c>
      <c r="X199">
        <v>93</v>
      </c>
      <c r="Y199">
        <v>255</v>
      </c>
      <c r="Z199">
        <v>138</v>
      </c>
      <c r="AA199">
        <v>300</v>
      </c>
      <c r="AB199">
        <v>139</v>
      </c>
      <c r="AC199">
        <v>301</v>
      </c>
      <c r="AD199">
        <v>140</v>
      </c>
      <c r="AE199">
        <v>302</v>
      </c>
      <c r="AF199">
        <v>141</v>
      </c>
      <c r="AG199">
        <v>303</v>
      </c>
      <c r="AH199">
        <v>142</v>
      </c>
      <c r="AI199">
        <v>304</v>
      </c>
      <c r="AJ199">
        <v>147</v>
      </c>
      <c r="AK199">
        <v>309</v>
      </c>
      <c r="AL199">
        <v>148</v>
      </c>
      <c r="AM199">
        <v>310</v>
      </c>
      <c r="AN199">
        <v>149</v>
      </c>
      <c r="AO199">
        <v>311</v>
      </c>
      <c r="AP199">
        <v>150</v>
      </c>
      <c r="AQ199">
        <v>312</v>
      </c>
      <c r="AR199">
        <v>151</v>
      </c>
      <c r="AS199">
        <v>313</v>
      </c>
      <c r="AT199">
        <v>157</v>
      </c>
      <c r="AU199">
        <v>319</v>
      </c>
      <c r="AV199">
        <v>159</v>
      </c>
      <c r="AW199">
        <v>321</v>
      </c>
      <c r="AX199">
        <v>116</v>
      </c>
      <c r="AY199">
        <v>278</v>
      </c>
    </row>
    <row r="200" spans="1:51" x14ac:dyDescent="0.25">
      <c r="A200" s="3">
        <v>198</v>
      </c>
      <c r="B200">
        <v>180</v>
      </c>
      <c r="C200">
        <v>176</v>
      </c>
      <c r="D200">
        <v>181</v>
      </c>
      <c r="E200">
        <v>175</v>
      </c>
      <c r="F200">
        <v>221</v>
      </c>
      <c r="G200">
        <v>222</v>
      </c>
      <c r="H200">
        <v>223</v>
      </c>
      <c r="I200">
        <v>224</v>
      </c>
      <c r="J200">
        <v>230</v>
      </c>
      <c r="K200">
        <v>231</v>
      </c>
      <c r="L200">
        <v>232</v>
      </c>
      <c r="M200">
        <v>233</v>
      </c>
      <c r="N200">
        <v>240</v>
      </c>
      <c r="O200">
        <v>242</v>
      </c>
      <c r="P200">
        <v>99</v>
      </c>
      <c r="Q200">
        <v>261</v>
      </c>
      <c r="R200">
        <v>95</v>
      </c>
      <c r="S200">
        <v>257</v>
      </c>
      <c r="T200">
        <v>100</v>
      </c>
      <c r="U200">
        <v>262</v>
      </c>
      <c r="V200">
        <v>94</v>
      </c>
      <c r="W200">
        <v>256</v>
      </c>
      <c r="X200">
        <v>140</v>
      </c>
      <c r="Y200">
        <v>302</v>
      </c>
      <c r="Z200">
        <v>141</v>
      </c>
      <c r="AA200">
        <v>303</v>
      </c>
      <c r="AB200">
        <v>142</v>
      </c>
      <c r="AC200">
        <v>304</v>
      </c>
      <c r="AD200">
        <v>143</v>
      </c>
      <c r="AE200">
        <v>305</v>
      </c>
      <c r="AF200">
        <v>149</v>
      </c>
      <c r="AG200">
        <v>311</v>
      </c>
      <c r="AH200">
        <v>150</v>
      </c>
      <c r="AI200">
        <v>312</v>
      </c>
      <c r="AJ200">
        <v>151</v>
      </c>
      <c r="AK200">
        <v>313</v>
      </c>
      <c r="AL200">
        <v>152</v>
      </c>
      <c r="AM200">
        <v>314</v>
      </c>
      <c r="AN200">
        <v>159</v>
      </c>
      <c r="AO200">
        <v>321</v>
      </c>
      <c r="AP200">
        <v>161</v>
      </c>
      <c r="AQ200">
        <v>323</v>
      </c>
      <c r="AR200">
        <v>117</v>
      </c>
      <c r="AS200">
        <v>279</v>
      </c>
    </row>
    <row r="201" spans="1:51" x14ac:dyDescent="0.25">
      <c r="A201" s="3">
        <v>199</v>
      </c>
      <c r="B201">
        <v>182</v>
      </c>
      <c r="C201">
        <v>178</v>
      </c>
      <c r="D201">
        <v>183</v>
      </c>
      <c r="E201">
        <v>177</v>
      </c>
      <c r="F201">
        <v>225</v>
      </c>
      <c r="G201">
        <v>226</v>
      </c>
      <c r="H201">
        <v>227</v>
      </c>
      <c r="I201">
        <v>228</v>
      </c>
      <c r="J201">
        <v>234</v>
      </c>
      <c r="K201">
        <v>235</v>
      </c>
      <c r="L201">
        <v>236</v>
      </c>
      <c r="M201">
        <v>237</v>
      </c>
      <c r="N201">
        <v>101</v>
      </c>
      <c r="O201">
        <v>263</v>
      </c>
      <c r="P201">
        <v>97</v>
      </c>
      <c r="Q201">
        <v>259</v>
      </c>
      <c r="R201">
        <v>102</v>
      </c>
      <c r="S201">
        <v>264</v>
      </c>
      <c r="T201">
        <v>96</v>
      </c>
      <c r="U201">
        <v>258</v>
      </c>
      <c r="V201">
        <v>144</v>
      </c>
      <c r="W201">
        <v>306</v>
      </c>
      <c r="X201">
        <v>145</v>
      </c>
      <c r="Y201">
        <v>307</v>
      </c>
      <c r="Z201">
        <v>146</v>
      </c>
      <c r="AA201">
        <v>308</v>
      </c>
      <c r="AB201">
        <v>147</v>
      </c>
      <c r="AC201">
        <v>309</v>
      </c>
      <c r="AD201">
        <v>153</v>
      </c>
      <c r="AE201">
        <v>315</v>
      </c>
      <c r="AF201">
        <v>154</v>
      </c>
      <c r="AG201">
        <v>316</v>
      </c>
      <c r="AH201">
        <v>155</v>
      </c>
      <c r="AI201">
        <v>317</v>
      </c>
      <c r="AJ201">
        <v>156</v>
      </c>
      <c r="AK201">
        <v>318</v>
      </c>
      <c r="AL201">
        <v>118</v>
      </c>
      <c r="AM201">
        <v>280</v>
      </c>
    </row>
    <row r="202" spans="1:51" x14ac:dyDescent="0.25">
      <c r="A202" s="3">
        <v>200</v>
      </c>
      <c r="B202">
        <v>183</v>
      </c>
      <c r="C202">
        <v>179</v>
      </c>
      <c r="D202">
        <v>184</v>
      </c>
      <c r="E202">
        <v>178</v>
      </c>
      <c r="F202">
        <v>226</v>
      </c>
      <c r="G202">
        <v>227</v>
      </c>
      <c r="H202">
        <v>228</v>
      </c>
      <c r="I202">
        <v>229</v>
      </c>
      <c r="J202">
        <v>230</v>
      </c>
      <c r="K202">
        <v>235</v>
      </c>
      <c r="L202">
        <v>236</v>
      </c>
      <c r="M202">
        <v>237</v>
      </c>
      <c r="N202">
        <v>238</v>
      </c>
      <c r="O202">
        <v>239</v>
      </c>
      <c r="P202">
        <v>102</v>
      </c>
      <c r="Q202">
        <v>264</v>
      </c>
      <c r="R202">
        <v>98</v>
      </c>
      <c r="S202">
        <v>260</v>
      </c>
      <c r="T202">
        <v>103</v>
      </c>
      <c r="U202">
        <v>265</v>
      </c>
      <c r="V202">
        <v>97</v>
      </c>
      <c r="W202">
        <v>259</v>
      </c>
      <c r="X202">
        <v>145</v>
      </c>
      <c r="Y202">
        <v>307</v>
      </c>
      <c r="Z202">
        <v>146</v>
      </c>
      <c r="AA202">
        <v>308</v>
      </c>
      <c r="AB202">
        <v>147</v>
      </c>
      <c r="AC202">
        <v>309</v>
      </c>
      <c r="AD202">
        <v>148</v>
      </c>
      <c r="AE202">
        <v>310</v>
      </c>
      <c r="AF202">
        <v>149</v>
      </c>
      <c r="AG202">
        <v>311</v>
      </c>
      <c r="AH202">
        <v>154</v>
      </c>
      <c r="AI202">
        <v>316</v>
      </c>
      <c r="AJ202">
        <v>155</v>
      </c>
      <c r="AK202">
        <v>317</v>
      </c>
      <c r="AL202">
        <v>156</v>
      </c>
      <c r="AM202">
        <v>318</v>
      </c>
      <c r="AN202">
        <v>157</v>
      </c>
      <c r="AO202">
        <v>319</v>
      </c>
      <c r="AP202">
        <v>158</v>
      </c>
      <c r="AQ202">
        <v>320</v>
      </c>
      <c r="AR202">
        <v>119</v>
      </c>
      <c r="AS202">
        <v>281</v>
      </c>
    </row>
    <row r="203" spans="1:51" x14ac:dyDescent="0.25">
      <c r="A203" s="3">
        <v>201</v>
      </c>
      <c r="B203">
        <v>184</v>
      </c>
      <c r="C203">
        <v>180</v>
      </c>
      <c r="D203">
        <v>185</v>
      </c>
      <c r="E203">
        <v>179</v>
      </c>
      <c r="F203">
        <v>228</v>
      </c>
      <c r="G203">
        <v>229</v>
      </c>
      <c r="H203">
        <v>230</v>
      </c>
      <c r="I203">
        <v>231</v>
      </c>
      <c r="J203">
        <v>232</v>
      </c>
      <c r="K203">
        <v>237</v>
      </c>
      <c r="L203">
        <v>238</v>
      </c>
      <c r="M203">
        <v>239</v>
      </c>
      <c r="N203">
        <v>240</v>
      </c>
      <c r="O203">
        <v>241</v>
      </c>
      <c r="P203">
        <v>103</v>
      </c>
      <c r="Q203">
        <v>265</v>
      </c>
      <c r="R203">
        <v>99</v>
      </c>
      <c r="S203">
        <v>261</v>
      </c>
      <c r="T203">
        <v>104</v>
      </c>
      <c r="U203">
        <v>266</v>
      </c>
      <c r="V203">
        <v>98</v>
      </c>
      <c r="W203">
        <v>260</v>
      </c>
      <c r="X203">
        <v>147</v>
      </c>
      <c r="Y203">
        <v>309</v>
      </c>
      <c r="Z203">
        <v>148</v>
      </c>
      <c r="AA203">
        <v>310</v>
      </c>
      <c r="AB203">
        <v>149</v>
      </c>
      <c r="AC203">
        <v>311</v>
      </c>
      <c r="AD203">
        <v>150</v>
      </c>
      <c r="AE203">
        <v>312</v>
      </c>
      <c r="AF203">
        <v>151</v>
      </c>
      <c r="AG203">
        <v>313</v>
      </c>
      <c r="AH203">
        <v>156</v>
      </c>
      <c r="AI203">
        <v>318</v>
      </c>
      <c r="AJ203">
        <v>157</v>
      </c>
      <c r="AK203">
        <v>319</v>
      </c>
      <c r="AL203">
        <v>158</v>
      </c>
      <c r="AM203">
        <v>320</v>
      </c>
      <c r="AN203">
        <v>159</v>
      </c>
      <c r="AO203">
        <v>321</v>
      </c>
      <c r="AP203">
        <v>160</v>
      </c>
      <c r="AQ203">
        <v>322</v>
      </c>
      <c r="AR203">
        <v>120</v>
      </c>
      <c r="AS203">
        <v>282</v>
      </c>
    </row>
    <row r="204" spans="1:51" x14ac:dyDescent="0.25">
      <c r="A204" s="3">
        <v>202</v>
      </c>
      <c r="B204">
        <v>185</v>
      </c>
      <c r="C204">
        <v>181</v>
      </c>
      <c r="D204">
        <v>186</v>
      </c>
      <c r="E204">
        <v>180</v>
      </c>
      <c r="F204">
        <v>230</v>
      </c>
      <c r="G204">
        <v>231</v>
      </c>
      <c r="H204">
        <v>232</v>
      </c>
      <c r="I204">
        <v>233</v>
      </c>
      <c r="J204">
        <v>239</v>
      </c>
      <c r="K204">
        <v>240</v>
      </c>
      <c r="L204">
        <v>241</v>
      </c>
      <c r="M204">
        <v>242</v>
      </c>
      <c r="N204">
        <v>104</v>
      </c>
      <c r="O204">
        <v>266</v>
      </c>
      <c r="P204">
        <v>100</v>
      </c>
      <c r="Q204">
        <v>262</v>
      </c>
      <c r="R204">
        <v>105</v>
      </c>
      <c r="S204">
        <v>267</v>
      </c>
      <c r="T204">
        <v>99</v>
      </c>
      <c r="U204">
        <v>261</v>
      </c>
      <c r="V204">
        <v>149</v>
      </c>
      <c r="W204">
        <v>311</v>
      </c>
      <c r="X204">
        <v>150</v>
      </c>
      <c r="Y204">
        <v>312</v>
      </c>
      <c r="Z204">
        <v>151</v>
      </c>
      <c r="AA204">
        <v>313</v>
      </c>
      <c r="AB204">
        <v>152</v>
      </c>
      <c r="AC204">
        <v>314</v>
      </c>
      <c r="AD204">
        <v>158</v>
      </c>
      <c r="AE204">
        <v>320</v>
      </c>
      <c r="AF204">
        <v>159</v>
      </c>
      <c r="AG204">
        <v>321</v>
      </c>
      <c r="AH204">
        <v>160</v>
      </c>
      <c r="AI204">
        <v>322</v>
      </c>
      <c r="AJ204">
        <v>161</v>
      </c>
      <c r="AK204">
        <v>323</v>
      </c>
      <c r="AL204">
        <v>121</v>
      </c>
      <c r="AM204">
        <v>283</v>
      </c>
    </row>
    <row r="205" spans="1:51" x14ac:dyDescent="0.25">
      <c r="A205" s="3">
        <v>203</v>
      </c>
      <c r="B205">
        <v>163</v>
      </c>
      <c r="C205">
        <v>162</v>
      </c>
      <c r="D205">
        <v>167</v>
      </c>
      <c r="E205">
        <v>168</v>
      </c>
      <c r="F205">
        <v>187</v>
      </c>
      <c r="G205">
        <v>188</v>
      </c>
      <c r="H205">
        <v>209</v>
      </c>
      <c r="I205">
        <v>207</v>
      </c>
      <c r="J205">
        <v>82</v>
      </c>
      <c r="K205">
        <v>244</v>
      </c>
      <c r="L205">
        <v>81</v>
      </c>
      <c r="M205">
        <v>243</v>
      </c>
      <c r="N205">
        <v>86</v>
      </c>
      <c r="O205">
        <v>248</v>
      </c>
      <c r="P205">
        <v>87</v>
      </c>
      <c r="Q205">
        <v>249</v>
      </c>
      <c r="R205">
        <v>106</v>
      </c>
      <c r="S205">
        <v>268</v>
      </c>
      <c r="T205">
        <v>107</v>
      </c>
      <c r="U205">
        <v>269</v>
      </c>
      <c r="V205">
        <v>128</v>
      </c>
      <c r="W205">
        <v>290</v>
      </c>
      <c r="X205">
        <v>126</v>
      </c>
      <c r="Y205">
        <v>288</v>
      </c>
      <c r="Z205">
        <v>122</v>
      </c>
      <c r="AA205">
        <v>284</v>
      </c>
    </row>
    <row r="206" spans="1:51" x14ac:dyDescent="0.25">
      <c r="A206" s="3">
        <v>204</v>
      </c>
      <c r="B206">
        <v>164</v>
      </c>
      <c r="C206">
        <v>163</v>
      </c>
      <c r="D206">
        <v>168</v>
      </c>
      <c r="E206">
        <v>169</v>
      </c>
      <c r="F206">
        <v>188</v>
      </c>
      <c r="G206">
        <v>189</v>
      </c>
      <c r="H206">
        <v>211</v>
      </c>
      <c r="I206">
        <v>187</v>
      </c>
      <c r="J206">
        <v>209</v>
      </c>
      <c r="K206">
        <v>83</v>
      </c>
      <c r="L206">
        <v>245</v>
      </c>
      <c r="M206">
        <v>82</v>
      </c>
      <c r="N206">
        <v>244</v>
      </c>
      <c r="O206">
        <v>87</v>
      </c>
      <c r="P206">
        <v>249</v>
      </c>
      <c r="Q206">
        <v>88</v>
      </c>
      <c r="R206">
        <v>250</v>
      </c>
      <c r="S206">
        <v>107</v>
      </c>
      <c r="T206">
        <v>269</v>
      </c>
      <c r="U206">
        <v>108</v>
      </c>
      <c r="V206">
        <v>270</v>
      </c>
      <c r="W206">
        <v>130</v>
      </c>
      <c r="X206">
        <v>292</v>
      </c>
      <c r="Y206">
        <v>106</v>
      </c>
      <c r="Z206">
        <v>268</v>
      </c>
      <c r="AA206">
        <v>128</v>
      </c>
      <c r="AB206">
        <v>290</v>
      </c>
      <c r="AC206">
        <v>123</v>
      </c>
      <c r="AD206">
        <v>285</v>
      </c>
    </row>
    <row r="207" spans="1:51" x14ac:dyDescent="0.25">
      <c r="A207" s="3">
        <v>205</v>
      </c>
      <c r="B207">
        <v>165</v>
      </c>
      <c r="C207">
        <v>164</v>
      </c>
      <c r="D207">
        <v>169</v>
      </c>
      <c r="E207">
        <v>170</v>
      </c>
      <c r="F207">
        <v>189</v>
      </c>
      <c r="G207">
        <v>190</v>
      </c>
      <c r="H207">
        <v>213</v>
      </c>
      <c r="I207">
        <v>188</v>
      </c>
      <c r="J207">
        <v>211</v>
      </c>
      <c r="K207">
        <v>84</v>
      </c>
      <c r="L207">
        <v>246</v>
      </c>
      <c r="M207">
        <v>83</v>
      </c>
      <c r="N207">
        <v>245</v>
      </c>
      <c r="O207">
        <v>88</v>
      </c>
      <c r="P207">
        <v>250</v>
      </c>
      <c r="Q207">
        <v>89</v>
      </c>
      <c r="R207">
        <v>251</v>
      </c>
      <c r="S207">
        <v>108</v>
      </c>
      <c r="T207">
        <v>270</v>
      </c>
      <c r="U207">
        <v>109</v>
      </c>
      <c r="V207">
        <v>271</v>
      </c>
      <c r="W207">
        <v>132</v>
      </c>
      <c r="X207">
        <v>294</v>
      </c>
      <c r="Y207">
        <v>107</v>
      </c>
      <c r="Z207">
        <v>269</v>
      </c>
      <c r="AA207">
        <v>130</v>
      </c>
      <c r="AB207">
        <v>292</v>
      </c>
      <c r="AC207">
        <v>124</v>
      </c>
      <c r="AD207">
        <v>286</v>
      </c>
    </row>
    <row r="208" spans="1:51" x14ac:dyDescent="0.25">
      <c r="A208" s="3">
        <v>206</v>
      </c>
      <c r="B208">
        <v>166</v>
      </c>
      <c r="C208">
        <v>165</v>
      </c>
      <c r="D208">
        <v>170</v>
      </c>
      <c r="E208">
        <v>171</v>
      </c>
      <c r="F208">
        <v>190</v>
      </c>
      <c r="G208">
        <v>215</v>
      </c>
      <c r="H208">
        <v>189</v>
      </c>
      <c r="I208">
        <v>213</v>
      </c>
      <c r="J208">
        <v>85</v>
      </c>
      <c r="K208">
        <v>247</v>
      </c>
      <c r="L208">
        <v>84</v>
      </c>
      <c r="M208">
        <v>246</v>
      </c>
      <c r="N208">
        <v>89</v>
      </c>
      <c r="O208">
        <v>251</v>
      </c>
      <c r="P208">
        <v>90</v>
      </c>
      <c r="Q208">
        <v>252</v>
      </c>
      <c r="R208">
        <v>109</v>
      </c>
      <c r="S208">
        <v>271</v>
      </c>
      <c r="T208">
        <v>134</v>
      </c>
      <c r="U208">
        <v>296</v>
      </c>
      <c r="V208">
        <v>108</v>
      </c>
      <c r="W208">
        <v>270</v>
      </c>
      <c r="X208">
        <v>132</v>
      </c>
      <c r="Y208">
        <v>294</v>
      </c>
      <c r="Z208">
        <v>125</v>
      </c>
      <c r="AA208">
        <v>287</v>
      </c>
    </row>
    <row r="209" spans="1:51" x14ac:dyDescent="0.25">
      <c r="A209" s="3">
        <v>207</v>
      </c>
      <c r="B209">
        <v>167</v>
      </c>
      <c r="C209">
        <v>162</v>
      </c>
      <c r="D209">
        <v>163</v>
      </c>
      <c r="E209">
        <v>168</v>
      </c>
      <c r="F209">
        <v>203</v>
      </c>
      <c r="G209">
        <v>187</v>
      </c>
      <c r="H209">
        <v>191</v>
      </c>
      <c r="I209">
        <v>208</v>
      </c>
      <c r="J209">
        <v>86</v>
      </c>
      <c r="K209">
        <v>248</v>
      </c>
      <c r="L209">
        <v>81</v>
      </c>
      <c r="M209">
        <v>243</v>
      </c>
      <c r="N209">
        <v>82</v>
      </c>
      <c r="O209">
        <v>244</v>
      </c>
      <c r="P209">
        <v>87</v>
      </c>
      <c r="Q209">
        <v>249</v>
      </c>
      <c r="R209">
        <v>122</v>
      </c>
      <c r="S209">
        <v>284</v>
      </c>
      <c r="T209">
        <v>106</v>
      </c>
      <c r="U209">
        <v>268</v>
      </c>
      <c r="V209">
        <v>110</v>
      </c>
      <c r="W209">
        <v>272</v>
      </c>
      <c r="X209">
        <v>127</v>
      </c>
      <c r="Y209">
        <v>289</v>
      </c>
      <c r="Z209">
        <v>126</v>
      </c>
      <c r="AA209">
        <v>288</v>
      </c>
    </row>
    <row r="210" spans="1:51" x14ac:dyDescent="0.25">
      <c r="A210" s="3">
        <v>208</v>
      </c>
      <c r="B210">
        <v>168</v>
      </c>
      <c r="C210">
        <v>167</v>
      </c>
      <c r="D210">
        <v>162</v>
      </c>
      <c r="E210">
        <v>163</v>
      </c>
      <c r="F210">
        <v>172</v>
      </c>
      <c r="G210">
        <v>173</v>
      </c>
      <c r="H210">
        <v>207</v>
      </c>
      <c r="I210">
        <v>187</v>
      </c>
      <c r="J210">
        <v>188</v>
      </c>
      <c r="K210">
        <v>191</v>
      </c>
      <c r="L210">
        <v>192</v>
      </c>
      <c r="M210">
        <v>209</v>
      </c>
      <c r="N210">
        <v>218</v>
      </c>
      <c r="O210">
        <v>216</v>
      </c>
      <c r="P210">
        <v>87</v>
      </c>
      <c r="Q210">
        <v>249</v>
      </c>
      <c r="R210">
        <v>86</v>
      </c>
      <c r="S210">
        <v>248</v>
      </c>
      <c r="T210">
        <v>81</v>
      </c>
      <c r="U210">
        <v>243</v>
      </c>
      <c r="V210">
        <v>82</v>
      </c>
      <c r="W210">
        <v>244</v>
      </c>
      <c r="X210">
        <v>91</v>
      </c>
      <c r="Y210">
        <v>253</v>
      </c>
      <c r="Z210">
        <v>92</v>
      </c>
      <c r="AA210">
        <v>254</v>
      </c>
      <c r="AB210">
        <v>126</v>
      </c>
      <c r="AC210">
        <v>288</v>
      </c>
      <c r="AD210">
        <v>106</v>
      </c>
      <c r="AE210">
        <v>268</v>
      </c>
      <c r="AF210">
        <v>107</v>
      </c>
      <c r="AG210">
        <v>269</v>
      </c>
      <c r="AH210">
        <v>110</v>
      </c>
      <c r="AI210">
        <v>272</v>
      </c>
      <c r="AJ210">
        <v>111</v>
      </c>
      <c r="AK210">
        <v>273</v>
      </c>
      <c r="AL210">
        <v>128</v>
      </c>
      <c r="AM210">
        <v>290</v>
      </c>
      <c r="AN210">
        <v>137</v>
      </c>
      <c r="AO210">
        <v>299</v>
      </c>
      <c r="AP210">
        <v>135</v>
      </c>
      <c r="AQ210">
        <v>297</v>
      </c>
      <c r="AR210">
        <v>127</v>
      </c>
      <c r="AS210">
        <v>289</v>
      </c>
    </row>
    <row r="211" spans="1:51" x14ac:dyDescent="0.25">
      <c r="A211" s="3">
        <v>209</v>
      </c>
      <c r="B211">
        <v>168</v>
      </c>
      <c r="C211">
        <v>163</v>
      </c>
      <c r="D211">
        <v>162</v>
      </c>
      <c r="E211">
        <v>164</v>
      </c>
      <c r="F211">
        <v>167</v>
      </c>
      <c r="G211">
        <v>169</v>
      </c>
      <c r="H211">
        <v>203</v>
      </c>
      <c r="I211">
        <v>204</v>
      </c>
      <c r="J211">
        <v>208</v>
      </c>
      <c r="K211">
        <v>187</v>
      </c>
      <c r="L211">
        <v>188</v>
      </c>
      <c r="M211">
        <v>191</v>
      </c>
      <c r="N211">
        <v>192</v>
      </c>
      <c r="O211">
        <v>210</v>
      </c>
      <c r="P211">
        <v>87</v>
      </c>
      <c r="Q211">
        <v>249</v>
      </c>
      <c r="R211">
        <v>82</v>
      </c>
      <c r="S211">
        <v>244</v>
      </c>
      <c r="T211">
        <v>81</v>
      </c>
      <c r="U211">
        <v>243</v>
      </c>
      <c r="V211">
        <v>83</v>
      </c>
      <c r="W211">
        <v>245</v>
      </c>
      <c r="X211">
        <v>86</v>
      </c>
      <c r="Y211">
        <v>248</v>
      </c>
      <c r="Z211">
        <v>88</v>
      </c>
      <c r="AA211">
        <v>250</v>
      </c>
      <c r="AB211">
        <v>122</v>
      </c>
      <c r="AC211">
        <v>284</v>
      </c>
      <c r="AD211">
        <v>123</v>
      </c>
      <c r="AE211">
        <v>285</v>
      </c>
      <c r="AF211">
        <v>127</v>
      </c>
      <c r="AG211">
        <v>289</v>
      </c>
      <c r="AH211">
        <v>106</v>
      </c>
      <c r="AI211">
        <v>268</v>
      </c>
      <c r="AJ211">
        <v>107</v>
      </c>
      <c r="AK211">
        <v>269</v>
      </c>
      <c r="AL211">
        <v>110</v>
      </c>
      <c r="AM211">
        <v>272</v>
      </c>
      <c r="AN211">
        <v>111</v>
      </c>
      <c r="AO211">
        <v>273</v>
      </c>
      <c r="AP211">
        <v>129</v>
      </c>
      <c r="AQ211">
        <v>291</v>
      </c>
      <c r="AR211">
        <v>128</v>
      </c>
      <c r="AS211">
        <v>290</v>
      </c>
    </row>
    <row r="212" spans="1:51" x14ac:dyDescent="0.25">
      <c r="A212" s="3">
        <v>210</v>
      </c>
      <c r="B212">
        <v>169</v>
      </c>
      <c r="C212">
        <v>168</v>
      </c>
      <c r="D212">
        <v>163</v>
      </c>
      <c r="E212">
        <v>164</v>
      </c>
      <c r="F212">
        <v>173</v>
      </c>
      <c r="G212">
        <v>174</v>
      </c>
      <c r="H212">
        <v>209</v>
      </c>
      <c r="I212">
        <v>188</v>
      </c>
      <c r="J212">
        <v>189</v>
      </c>
      <c r="K212">
        <v>192</v>
      </c>
      <c r="L212">
        <v>193</v>
      </c>
      <c r="M212">
        <v>211</v>
      </c>
      <c r="N212">
        <v>220</v>
      </c>
      <c r="O212">
        <v>187</v>
      </c>
      <c r="P212">
        <v>191</v>
      </c>
      <c r="Q212">
        <v>218</v>
      </c>
      <c r="R212">
        <v>88</v>
      </c>
      <c r="S212">
        <v>250</v>
      </c>
      <c r="T212">
        <v>87</v>
      </c>
      <c r="U212">
        <v>249</v>
      </c>
      <c r="V212">
        <v>82</v>
      </c>
      <c r="W212">
        <v>244</v>
      </c>
      <c r="X212">
        <v>83</v>
      </c>
      <c r="Y212">
        <v>245</v>
      </c>
      <c r="Z212">
        <v>92</v>
      </c>
      <c r="AA212">
        <v>254</v>
      </c>
      <c r="AB212">
        <v>93</v>
      </c>
      <c r="AC212">
        <v>255</v>
      </c>
      <c r="AD212">
        <v>128</v>
      </c>
      <c r="AE212">
        <v>290</v>
      </c>
      <c r="AF212">
        <v>107</v>
      </c>
      <c r="AG212">
        <v>269</v>
      </c>
      <c r="AH212">
        <v>108</v>
      </c>
      <c r="AI212">
        <v>270</v>
      </c>
      <c r="AJ212">
        <v>111</v>
      </c>
      <c r="AK212">
        <v>273</v>
      </c>
      <c r="AL212">
        <v>112</v>
      </c>
      <c r="AM212">
        <v>274</v>
      </c>
      <c r="AN212">
        <v>130</v>
      </c>
      <c r="AO212">
        <v>292</v>
      </c>
      <c r="AP212">
        <v>139</v>
      </c>
      <c r="AQ212">
        <v>301</v>
      </c>
      <c r="AR212">
        <v>106</v>
      </c>
      <c r="AS212">
        <v>268</v>
      </c>
      <c r="AT212">
        <v>110</v>
      </c>
      <c r="AU212">
        <v>272</v>
      </c>
      <c r="AV212">
        <v>137</v>
      </c>
      <c r="AW212">
        <v>299</v>
      </c>
      <c r="AX212">
        <v>129</v>
      </c>
      <c r="AY212">
        <v>291</v>
      </c>
    </row>
    <row r="213" spans="1:51" x14ac:dyDescent="0.25">
      <c r="A213" s="3">
        <v>211</v>
      </c>
      <c r="B213">
        <v>169</v>
      </c>
      <c r="C213">
        <v>164</v>
      </c>
      <c r="D213">
        <v>163</v>
      </c>
      <c r="E213">
        <v>165</v>
      </c>
      <c r="F213">
        <v>168</v>
      </c>
      <c r="G213">
        <v>170</v>
      </c>
      <c r="H213">
        <v>204</v>
      </c>
      <c r="I213">
        <v>205</v>
      </c>
      <c r="J213">
        <v>210</v>
      </c>
      <c r="K213">
        <v>188</v>
      </c>
      <c r="L213">
        <v>189</v>
      </c>
      <c r="M213">
        <v>192</v>
      </c>
      <c r="N213">
        <v>193</v>
      </c>
      <c r="O213">
        <v>212</v>
      </c>
      <c r="P213">
        <v>88</v>
      </c>
      <c r="Q213">
        <v>250</v>
      </c>
      <c r="R213">
        <v>83</v>
      </c>
      <c r="S213">
        <v>245</v>
      </c>
      <c r="T213">
        <v>82</v>
      </c>
      <c r="U213">
        <v>244</v>
      </c>
      <c r="V213">
        <v>84</v>
      </c>
      <c r="W213">
        <v>246</v>
      </c>
      <c r="X213">
        <v>87</v>
      </c>
      <c r="Y213">
        <v>249</v>
      </c>
      <c r="Z213">
        <v>89</v>
      </c>
      <c r="AA213">
        <v>251</v>
      </c>
      <c r="AB213">
        <v>123</v>
      </c>
      <c r="AC213">
        <v>285</v>
      </c>
      <c r="AD213">
        <v>124</v>
      </c>
      <c r="AE213">
        <v>286</v>
      </c>
      <c r="AF213">
        <v>129</v>
      </c>
      <c r="AG213">
        <v>291</v>
      </c>
      <c r="AH213">
        <v>107</v>
      </c>
      <c r="AI213">
        <v>269</v>
      </c>
      <c r="AJ213">
        <v>108</v>
      </c>
      <c r="AK213">
        <v>270</v>
      </c>
      <c r="AL213">
        <v>111</v>
      </c>
      <c r="AM213">
        <v>273</v>
      </c>
      <c r="AN213">
        <v>112</v>
      </c>
      <c r="AO213">
        <v>274</v>
      </c>
      <c r="AP213">
        <v>131</v>
      </c>
      <c r="AQ213">
        <v>293</v>
      </c>
      <c r="AR213">
        <v>130</v>
      </c>
      <c r="AS213">
        <v>292</v>
      </c>
    </row>
    <row r="214" spans="1:51" x14ac:dyDescent="0.25">
      <c r="A214" s="3">
        <v>212</v>
      </c>
      <c r="B214">
        <v>170</v>
      </c>
      <c r="C214">
        <v>169</v>
      </c>
      <c r="D214">
        <v>164</v>
      </c>
      <c r="E214">
        <v>165</v>
      </c>
      <c r="F214">
        <v>174</v>
      </c>
      <c r="G214">
        <v>175</v>
      </c>
      <c r="H214">
        <v>211</v>
      </c>
      <c r="I214">
        <v>189</v>
      </c>
      <c r="J214">
        <v>190</v>
      </c>
      <c r="K214">
        <v>193</v>
      </c>
      <c r="L214">
        <v>194</v>
      </c>
      <c r="M214">
        <v>213</v>
      </c>
      <c r="N214">
        <v>222</v>
      </c>
      <c r="O214">
        <v>188</v>
      </c>
      <c r="P214">
        <v>192</v>
      </c>
      <c r="Q214">
        <v>220</v>
      </c>
      <c r="R214">
        <v>89</v>
      </c>
      <c r="S214">
        <v>251</v>
      </c>
      <c r="T214">
        <v>88</v>
      </c>
      <c r="U214">
        <v>250</v>
      </c>
      <c r="V214">
        <v>83</v>
      </c>
      <c r="W214">
        <v>245</v>
      </c>
      <c r="X214">
        <v>84</v>
      </c>
      <c r="Y214">
        <v>246</v>
      </c>
      <c r="Z214">
        <v>93</v>
      </c>
      <c r="AA214">
        <v>255</v>
      </c>
      <c r="AB214">
        <v>94</v>
      </c>
      <c r="AC214">
        <v>256</v>
      </c>
      <c r="AD214">
        <v>130</v>
      </c>
      <c r="AE214">
        <v>292</v>
      </c>
      <c r="AF214">
        <v>108</v>
      </c>
      <c r="AG214">
        <v>270</v>
      </c>
      <c r="AH214">
        <v>109</v>
      </c>
      <c r="AI214">
        <v>271</v>
      </c>
      <c r="AJ214">
        <v>112</v>
      </c>
      <c r="AK214">
        <v>274</v>
      </c>
      <c r="AL214">
        <v>113</v>
      </c>
      <c r="AM214">
        <v>275</v>
      </c>
      <c r="AN214">
        <v>132</v>
      </c>
      <c r="AO214">
        <v>294</v>
      </c>
      <c r="AP214">
        <v>141</v>
      </c>
      <c r="AQ214">
        <v>303</v>
      </c>
      <c r="AR214">
        <v>107</v>
      </c>
      <c r="AS214">
        <v>269</v>
      </c>
      <c r="AT214">
        <v>111</v>
      </c>
      <c r="AU214">
        <v>273</v>
      </c>
      <c r="AV214">
        <v>139</v>
      </c>
      <c r="AW214">
        <v>301</v>
      </c>
      <c r="AX214">
        <v>131</v>
      </c>
      <c r="AY214">
        <v>293</v>
      </c>
    </row>
    <row r="215" spans="1:51" x14ac:dyDescent="0.25">
      <c r="A215" s="3">
        <v>213</v>
      </c>
      <c r="B215">
        <v>170</v>
      </c>
      <c r="C215">
        <v>165</v>
      </c>
      <c r="D215">
        <v>164</v>
      </c>
      <c r="E215">
        <v>166</v>
      </c>
      <c r="F215">
        <v>169</v>
      </c>
      <c r="G215">
        <v>171</v>
      </c>
      <c r="H215">
        <v>205</v>
      </c>
      <c r="I215">
        <v>206</v>
      </c>
      <c r="J215">
        <v>212</v>
      </c>
      <c r="K215">
        <v>189</v>
      </c>
      <c r="L215">
        <v>190</v>
      </c>
      <c r="M215">
        <v>193</v>
      </c>
      <c r="N215">
        <v>194</v>
      </c>
      <c r="O215">
        <v>214</v>
      </c>
      <c r="P215">
        <v>89</v>
      </c>
      <c r="Q215">
        <v>251</v>
      </c>
      <c r="R215">
        <v>84</v>
      </c>
      <c r="S215">
        <v>246</v>
      </c>
      <c r="T215">
        <v>83</v>
      </c>
      <c r="U215">
        <v>245</v>
      </c>
      <c r="V215">
        <v>85</v>
      </c>
      <c r="W215">
        <v>247</v>
      </c>
      <c r="X215">
        <v>88</v>
      </c>
      <c r="Y215">
        <v>250</v>
      </c>
      <c r="Z215">
        <v>90</v>
      </c>
      <c r="AA215">
        <v>252</v>
      </c>
      <c r="AB215">
        <v>124</v>
      </c>
      <c r="AC215">
        <v>286</v>
      </c>
      <c r="AD215">
        <v>125</v>
      </c>
      <c r="AE215">
        <v>287</v>
      </c>
      <c r="AF215">
        <v>131</v>
      </c>
      <c r="AG215">
        <v>293</v>
      </c>
      <c r="AH215">
        <v>108</v>
      </c>
      <c r="AI215">
        <v>270</v>
      </c>
      <c r="AJ215">
        <v>109</v>
      </c>
      <c r="AK215">
        <v>271</v>
      </c>
      <c r="AL215">
        <v>112</v>
      </c>
      <c r="AM215">
        <v>274</v>
      </c>
      <c r="AN215">
        <v>113</v>
      </c>
      <c r="AO215">
        <v>275</v>
      </c>
      <c r="AP215">
        <v>133</v>
      </c>
      <c r="AQ215">
        <v>295</v>
      </c>
      <c r="AR215">
        <v>132</v>
      </c>
      <c r="AS215">
        <v>294</v>
      </c>
    </row>
    <row r="216" spans="1:51" x14ac:dyDescent="0.25">
      <c r="A216" s="3">
        <v>214</v>
      </c>
      <c r="B216">
        <v>171</v>
      </c>
      <c r="C216">
        <v>170</v>
      </c>
      <c r="D216">
        <v>165</v>
      </c>
      <c r="E216">
        <v>166</v>
      </c>
      <c r="F216">
        <v>175</v>
      </c>
      <c r="G216">
        <v>176</v>
      </c>
      <c r="H216">
        <v>213</v>
      </c>
      <c r="I216">
        <v>190</v>
      </c>
      <c r="J216">
        <v>194</v>
      </c>
      <c r="K216">
        <v>215</v>
      </c>
      <c r="L216">
        <v>224</v>
      </c>
      <c r="M216">
        <v>189</v>
      </c>
      <c r="N216">
        <v>193</v>
      </c>
      <c r="O216">
        <v>222</v>
      </c>
      <c r="P216">
        <v>90</v>
      </c>
      <c r="Q216">
        <v>252</v>
      </c>
      <c r="R216">
        <v>89</v>
      </c>
      <c r="S216">
        <v>251</v>
      </c>
      <c r="T216">
        <v>84</v>
      </c>
      <c r="U216">
        <v>246</v>
      </c>
      <c r="V216">
        <v>85</v>
      </c>
      <c r="W216">
        <v>247</v>
      </c>
      <c r="X216">
        <v>94</v>
      </c>
      <c r="Y216">
        <v>256</v>
      </c>
      <c r="Z216">
        <v>95</v>
      </c>
      <c r="AA216">
        <v>257</v>
      </c>
      <c r="AB216">
        <v>132</v>
      </c>
      <c r="AC216">
        <v>294</v>
      </c>
      <c r="AD216">
        <v>109</v>
      </c>
      <c r="AE216">
        <v>271</v>
      </c>
      <c r="AF216">
        <v>113</v>
      </c>
      <c r="AG216">
        <v>275</v>
      </c>
      <c r="AH216">
        <v>134</v>
      </c>
      <c r="AI216">
        <v>296</v>
      </c>
      <c r="AJ216">
        <v>143</v>
      </c>
      <c r="AK216">
        <v>305</v>
      </c>
      <c r="AL216">
        <v>108</v>
      </c>
      <c r="AM216">
        <v>270</v>
      </c>
      <c r="AN216">
        <v>112</v>
      </c>
      <c r="AO216">
        <v>274</v>
      </c>
      <c r="AP216">
        <v>141</v>
      </c>
      <c r="AQ216">
        <v>303</v>
      </c>
      <c r="AR216">
        <v>133</v>
      </c>
      <c r="AS216">
        <v>295</v>
      </c>
    </row>
    <row r="217" spans="1:51" x14ac:dyDescent="0.25">
      <c r="A217" s="3">
        <v>215</v>
      </c>
      <c r="B217">
        <v>171</v>
      </c>
      <c r="C217">
        <v>166</v>
      </c>
      <c r="D217">
        <v>165</v>
      </c>
      <c r="E217">
        <v>170</v>
      </c>
      <c r="F217">
        <v>206</v>
      </c>
      <c r="G217">
        <v>214</v>
      </c>
      <c r="H217">
        <v>190</v>
      </c>
      <c r="I217">
        <v>194</v>
      </c>
      <c r="J217">
        <v>90</v>
      </c>
      <c r="K217">
        <v>252</v>
      </c>
      <c r="L217">
        <v>85</v>
      </c>
      <c r="M217">
        <v>247</v>
      </c>
      <c r="N217">
        <v>84</v>
      </c>
      <c r="O217">
        <v>246</v>
      </c>
      <c r="P217">
        <v>89</v>
      </c>
      <c r="Q217">
        <v>251</v>
      </c>
      <c r="R217">
        <v>125</v>
      </c>
      <c r="S217">
        <v>287</v>
      </c>
      <c r="T217">
        <v>133</v>
      </c>
      <c r="U217">
        <v>295</v>
      </c>
      <c r="V217">
        <v>109</v>
      </c>
      <c r="W217">
        <v>271</v>
      </c>
      <c r="X217">
        <v>113</v>
      </c>
      <c r="Y217">
        <v>275</v>
      </c>
      <c r="Z217">
        <v>134</v>
      </c>
      <c r="AA217">
        <v>296</v>
      </c>
    </row>
    <row r="218" spans="1:51" x14ac:dyDescent="0.25">
      <c r="A218" s="3">
        <v>216</v>
      </c>
      <c r="B218">
        <v>172</v>
      </c>
      <c r="C218">
        <v>167</v>
      </c>
      <c r="D218">
        <v>168</v>
      </c>
      <c r="E218">
        <v>173</v>
      </c>
      <c r="F218">
        <v>208</v>
      </c>
      <c r="G218">
        <v>191</v>
      </c>
      <c r="H218">
        <v>195</v>
      </c>
      <c r="I218">
        <v>217</v>
      </c>
      <c r="J218">
        <v>187</v>
      </c>
      <c r="K218">
        <v>91</v>
      </c>
      <c r="L218">
        <v>253</v>
      </c>
      <c r="M218">
        <v>86</v>
      </c>
      <c r="N218">
        <v>248</v>
      </c>
      <c r="O218">
        <v>87</v>
      </c>
      <c r="P218">
        <v>249</v>
      </c>
      <c r="Q218">
        <v>92</v>
      </c>
      <c r="R218">
        <v>254</v>
      </c>
      <c r="S218">
        <v>127</v>
      </c>
      <c r="T218">
        <v>289</v>
      </c>
      <c r="U218">
        <v>110</v>
      </c>
      <c r="V218">
        <v>272</v>
      </c>
      <c r="W218">
        <v>114</v>
      </c>
      <c r="X218">
        <v>276</v>
      </c>
      <c r="Y218">
        <v>136</v>
      </c>
      <c r="Z218">
        <v>298</v>
      </c>
      <c r="AA218">
        <v>106</v>
      </c>
      <c r="AB218">
        <v>268</v>
      </c>
      <c r="AC218">
        <v>135</v>
      </c>
      <c r="AD218">
        <v>297</v>
      </c>
    </row>
    <row r="219" spans="1:51" x14ac:dyDescent="0.25">
      <c r="A219" s="3">
        <v>217</v>
      </c>
      <c r="B219">
        <v>173</v>
      </c>
      <c r="C219">
        <v>172</v>
      </c>
      <c r="D219">
        <v>167</v>
      </c>
      <c r="E219">
        <v>168</v>
      </c>
      <c r="F219">
        <v>177</v>
      </c>
      <c r="G219">
        <v>178</v>
      </c>
      <c r="H219">
        <v>216</v>
      </c>
      <c r="I219">
        <v>191</v>
      </c>
      <c r="J219">
        <v>192</v>
      </c>
      <c r="K219">
        <v>195</v>
      </c>
      <c r="L219">
        <v>196</v>
      </c>
      <c r="M219">
        <v>218</v>
      </c>
      <c r="N219">
        <v>227</v>
      </c>
      <c r="O219">
        <v>225</v>
      </c>
      <c r="P219">
        <v>92</v>
      </c>
      <c r="Q219">
        <v>254</v>
      </c>
      <c r="R219">
        <v>91</v>
      </c>
      <c r="S219">
        <v>253</v>
      </c>
      <c r="T219">
        <v>86</v>
      </c>
      <c r="U219">
        <v>248</v>
      </c>
      <c r="V219">
        <v>87</v>
      </c>
      <c r="W219">
        <v>249</v>
      </c>
      <c r="X219">
        <v>96</v>
      </c>
      <c r="Y219">
        <v>258</v>
      </c>
      <c r="Z219">
        <v>97</v>
      </c>
      <c r="AA219">
        <v>259</v>
      </c>
      <c r="AB219">
        <v>135</v>
      </c>
      <c r="AC219">
        <v>297</v>
      </c>
      <c r="AD219">
        <v>110</v>
      </c>
      <c r="AE219">
        <v>272</v>
      </c>
      <c r="AF219">
        <v>111</v>
      </c>
      <c r="AG219">
        <v>273</v>
      </c>
      <c r="AH219">
        <v>114</v>
      </c>
      <c r="AI219">
        <v>276</v>
      </c>
      <c r="AJ219">
        <v>115</v>
      </c>
      <c r="AK219">
        <v>277</v>
      </c>
      <c r="AL219">
        <v>137</v>
      </c>
      <c r="AM219">
        <v>299</v>
      </c>
      <c r="AN219">
        <v>146</v>
      </c>
      <c r="AO219">
        <v>308</v>
      </c>
      <c r="AP219">
        <v>144</v>
      </c>
      <c r="AQ219">
        <v>306</v>
      </c>
      <c r="AR219">
        <v>136</v>
      </c>
      <c r="AS219">
        <v>298</v>
      </c>
    </row>
    <row r="220" spans="1:51" x14ac:dyDescent="0.25">
      <c r="A220" s="3">
        <v>218</v>
      </c>
      <c r="B220">
        <v>173</v>
      </c>
      <c r="C220">
        <v>168</v>
      </c>
      <c r="D220">
        <v>167</v>
      </c>
      <c r="E220">
        <v>169</v>
      </c>
      <c r="F220">
        <v>172</v>
      </c>
      <c r="G220">
        <v>174</v>
      </c>
      <c r="H220">
        <v>208</v>
      </c>
      <c r="I220">
        <v>210</v>
      </c>
      <c r="J220">
        <v>217</v>
      </c>
      <c r="K220">
        <v>191</v>
      </c>
      <c r="L220">
        <v>192</v>
      </c>
      <c r="M220">
        <v>195</v>
      </c>
      <c r="N220">
        <v>196</v>
      </c>
      <c r="O220">
        <v>219</v>
      </c>
      <c r="P220">
        <v>187</v>
      </c>
      <c r="Q220">
        <v>188</v>
      </c>
      <c r="R220">
        <v>92</v>
      </c>
      <c r="S220">
        <v>254</v>
      </c>
      <c r="T220">
        <v>87</v>
      </c>
      <c r="U220">
        <v>249</v>
      </c>
      <c r="V220">
        <v>86</v>
      </c>
      <c r="W220">
        <v>248</v>
      </c>
      <c r="X220">
        <v>88</v>
      </c>
      <c r="Y220">
        <v>250</v>
      </c>
      <c r="Z220">
        <v>91</v>
      </c>
      <c r="AA220">
        <v>253</v>
      </c>
      <c r="AB220">
        <v>93</v>
      </c>
      <c r="AC220">
        <v>255</v>
      </c>
      <c r="AD220">
        <v>127</v>
      </c>
      <c r="AE220">
        <v>289</v>
      </c>
      <c r="AF220">
        <v>129</v>
      </c>
      <c r="AG220">
        <v>291</v>
      </c>
      <c r="AH220">
        <v>136</v>
      </c>
      <c r="AI220">
        <v>298</v>
      </c>
      <c r="AJ220">
        <v>110</v>
      </c>
      <c r="AK220">
        <v>272</v>
      </c>
      <c r="AL220">
        <v>111</v>
      </c>
      <c r="AM220">
        <v>273</v>
      </c>
      <c r="AN220">
        <v>114</v>
      </c>
      <c r="AO220">
        <v>276</v>
      </c>
      <c r="AP220">
        <v>115</v>
      </c>
      <c r="AQ220">
        <v>277</v>
      </c>
      <c r="AR220">
        <v>138</v>
      </c>
      <c r="AS220">
        <v>300</v>
      </c>
      <c r="AT220">
        <v>106</v>
      </c>
      <c r="AU220">
        <v>268</v>
      </c>
      <c r="AV220">
        <v>107</v>
      </c>
      <c r="AW220">
        <v>269</v>
      </c>
      <c r="AX220">
        <v>137</v>
      </c>
      <c r="AY220">
        <v>299</v>
      </c>
    </row>
    <row r="221" spans="1:51" x14ac:dyDescent="0.25">
      <c r="A221" s="3">
        <v>219</v>
      </c>
      <c r="B221">
        <v>174</v>
      </c>
      <c r="C221">
        <v>173</v>
      </c>
      <c r="D221">
        <v>168</v>
      </c>
      <c r="E221">
        <v>169</v>
      </c>
      <c r="F221">
        <v>178</v>
      </c>
      <c r="G221">
        <v>179</v>
      </c>
      <c r="H221">
        <v>218</v>
      </c>
      <c r="I221">
        <v>192</v>
      </c>
      <c r="J221">
        <v>193</v>
      </c>
      <c r="K221">
        <v>196</v>
      </c>
      <c r="L221">
        <v>197</v>
      </c>
      <c r="M221">
        <v>220</v>
      </c>
      <c r="N221">
        <v>229</v>
      </c>
      <c r="O221">
        <v>191</v>
      </c>
      <c r="P221">
        <v>195</v>
      </c>
      <c r="Q221">
        <v>227</v>
      </c>
      <c r="R221">
        <v>93</v>
      </c>
      <c r="S221">
        <v>255</v>
      </c>
      <c r="T221">
        <v>92</v>
      </c>
      <c r="U221">
        <v>254</v>
      </c>
      <c r="V221">
        <v>87</v>
      </c>
      <c r="W221">
        <v>249</v>
      </c>
      <c r="X221">
        <v>88</v>
      </c>
      <c r="Y221">
        <v>250</v>
      </c>
      <c r="Z221">
        <v>97</v>
      </c>
      <c r="AA221">
        <v>259</v>
      </c>
      <c r="AB221">
        <v>98</v>
      </c>
      <c r="AC221">
        <v>260</v>
      </c>
      <c r="AD221">
        <v>137</v>
      </c>
      <c r="AE221">
        <v>299</v>
      </c>
      <c r="AF221">
        <v>111</v>
      </c>
      <c r="AG221">
        <v>273</v>
      </c>
      <c r="AH221">
        <v>112</v>
      </c>
      <c r="AI221">
        <v>274</v>
      </c>
      <c r="AJ221">
        <v>115</v>
      </c>
      <c r="AK221">
        <v>277</v>
      </c>
      <c r="AL221">
        <v>116</v>
      </c>
      <c r="AM221">
        <v>278</v>
      </c>
      <c r="AN221">
        <v>139</v>
      </c>
      <c r="AO221">
        <v>301</v>
      </c>
      <c r="AP221">
        <v>148</v>
      </c>
      <c r="AQ221">
        <v>310</v>
      </c>
      <c r="AR221">
        <v>110</v>
      </c>
      <c r="AS221">
        <v>272</v>
      </c>
      <c r="AT221">
        <v>114</v>
      </c>
      <c r="AU221">
        <v>276</v>
      </c>
      <c r="AV221">
        <v>146</v>
      </c>
      <c r="AW221">
        <v>308</v>
      </c>
      <c r="AX221">
        <v>138</v>
      </c>
      <c r="AY221">
        <v>300</v>
      </c>
    </row>
    <row r="222" spans="1:51" x14ac:dyDescent="0.25">
      <c r="A222" s="3">
        <v>220</v>
      </c>
      <c r="B222">
        <v>174</v>
      </c>
      <c r="C222">
        <v>169</v>
      </c>
      <c r="D222">
        <v>168</v>
      </c>
      <c r="E222">
        <v>170</v>
      </c>
      <c r="F222">
        <v>173</v>
      </c>
      <c r="G222">
        <v>175</v>
      </c>
      <c r="H222">
        <v>210</v>
      </c>
      <c r="I222">
        <v>212</v>
      </c>
      <c r="J222">
        <v>219</v>
      </c>
      <c r="K222">
        <v>192</v>
      </c>
      <c r="L222">
        <v>193</v>
      </c>
      <c r="M222">
        <v>196</v>
      </c>
      <c r="N222">
        <v>197</v>
      </c>
      <c r="O222">
        <v>221</v>
      </c>
      <c r="P222">
        <v>188</v>
      </c>
      <c r="Q222">
        <v>189</v>
      </c>
      <c r="R222">
        <v>93</v>
      </c>
      <c r="S222">
        <v>255</v>
      </c>
      <c r="T222">
        <v>88</v>
      </c>
      <c r="U222">
        <v>250</v>
      </c>
      <c r="V222">
        <v>87</v>
      </c>
      <c r="W222">
        <v>249</v>
      </c>
      <c r="X222">
        <v>89</v>
      </c>
      <c r="Y222">
        <v>251</v>
      </c>
      <c r="Z222">
        <v>92</v>
      </c>
      <c r="AA222">
        <v>254</v>
      </c>
      <c r="AB222">
        <v>94</v>
      </c>
      <c r="AC222">
        <v>256</v>
      </c>
      <c r="AD222">
        <v>129</v>
      </c>
      <c r="AE222">
        <v>291</v>
      </c>
      <c r="AF222">
        <v>131</v>
      </c>
      <c r="AG222">
        <v>293</v>
      </c>
      <c r="AH222">
        <v>138</v>
      </c>
      <c r="AI222">
        <v>300</v>
      </c>
      <c r="AJ222">
        <v>111</v>
      </c>
      <c r="AK222">
        <v>273</v>
      </c>
      <c r="AL222">
        <v>112</v>
      </c>
      <c r="AM222">
        <v>274</v>
      </c>
      <c r="AN222">
        <v>115</v>
      </c>
      <c r="AO222">
        <v>277</v>
      </c>
      <c r="AP222">
        <v>116</v>
      </c>
      <c r="AQ222">
        <v>278</v>
      </c>
      <c r="AR222">
        <v>140</v>
      </c>
      <c r="AS222">
        <v>302</v>
      </c>
      <c r="AT222">
        <v>107</v>
      </c>
      <c r="AU222">
        <v>269</v>
      </c>
      <c r="AV222">
        <v>108</v>
      </c>
      <c r="AW222">
        <v>270</v>
      </c>
      <c r="AX222">
        <v>139</v>
      </c>
      <c r="AY222">
        <v>301</v>
      </c>
    </row>
    <row r="223" spans="1:51" x14ac:dyDescent="0.25">
      <c r="A223" s="3">
        <v>221</v>
      </c>
      <c r="B223">
        <v>175</v>
      </c>
      <c r="C223">
        <v>174</v>
      </c>
      <c r="D223">
        <v>169</v>
      </c>
      <c r="E223">
        <v>170</v>
      </c>
      <c r="F223">
        <v>179</v>
      </c>
      <c r="G223">
        <v>180</v>
      </c>
      <c r="H223">
        <v>220</v>
      </c>
      <c r="I223">
        <v>193</v>
      </c>
      <c r="J223">
        <v>194</v>
      </c>
      <c r="K223">
        <v>197</v>
      </c>
      <c r="L223">
        <v>198</v>
      </c>
      <c r="M223">
        <v>222</v>
      </c>
      <c r="N223">
        <v>231</v>
      </c>
      <c r="O223">
        <v>192</v>
      </c>
      <c r="P223">
        <v>196</v>
      </c>
      <c r="Q223">
        <v>229</v>
      </c>
      <c r="R223">
        <v>94</v>
      </c>
      <c r="S223">
        <v>256</v>
      </c>
      <c r="T223">
        <v>93</v>
      </c>
      <c r="U223">
        <v>255</v>
      </c>
      <c r="V223">
        <v>88</v>
      </c>
      <c r="W223">
        <v>250</v>
      </c>
      <c r="X223">
        <v>89</v>
      </c>
      <c r="Y223">
        <v>251</v>
      </c>
      <c r="Z223">
        <v>98</v>
      </c>
      <c r="AA223">
        <v>260</v>
      </c>
      <c r="AB223">
        <v>99</v>
      </c>
      <c r="AC223">
        <v>261</v>
      </c>
      <c r="AD223">
        <v>139</v>
      </c>
      <c r="AE223">
        <v>301</v>
      </c>
      <c r="AF223">
        <v>112</v>
      </c>
      <c r="AG223">
        <v>274</v>
      </c>
      <c r="AH223">
        <v>113</v>
      </c>
      <c r="AI223">
        <v>275</v>
      </c>
      <c r="AJ223">
        <v>116</v>
      </c>
      <c r="AK223">
        <v>278</v>
      </c>
      <c r="AL223">
        <v>117</v>
      </c>
      <c r="AM223">
        <v>279</v>
      </c>
      <c r="AN223">
        <v>141</v>
      </c>
      <c r="AO223">
        <v>303</v>
      </c>
      <c r="AP223">
        <v>150</v>
      </c>
      <c r="AQ223">
        <v>312</v>
      </c>
      <c r="AR223">
        <v>111</v>
      </c>
      <c r="AS223">
        <v>273</v>
      </c>
      <c r="AT223">
        <v>115</v>
      </c>
      <c r="AU223">
        <v>277</v>
      </c>
      <c r="AV223">
        <v>148</v>
      </c>
      <c r="AW223">
        <v>310</v>
      </c>
      <c r="AX223">
        <v>140</v>
      </c>
      <c r="AY223">
        <v>302</v>
      </c>
    </row>
    <row r="224" spans="1:51" x14ac:dyDescent="0.25">
      <c r="A224" s="3">
        <v>222</v>
      </c>
      <c r="B224">
        <v>175</v>
      </c>
      <c r="C224">
        <v>170</v>
      </c>
      <c r="D224">
        <v>169</v>
      </c>
      <c r="E224">
        <v>171</v>
      </c>
      <c r="F224">
        <v>174</v>
      </c>
      <c r="G224">
        <v>176</v>
      </c>
      <c r="H224">
        <v>212</v>
      </c>
      <c r="I224">
        <v>214</v>
      </c>
      <c r="J224">
        <v>221</v>
      </c>
      <c r="K224">
        <v>193</v>
      </c>
      <c r="L224">
        <v>194</v>
      </c>
      <c r="M224">
        <v>197</v>
      </c>
      <c r="N224">
        <v>198</v>
      </c>
      <c r="O224">
        <v>223</v>
      </c>
      <c r="P224">
        <v>189</v>
      </c>
      <c r="Q224">
        <v>190</v>
      </c>
      <c r="R224">
        <v>94</v>
      </c>
      <c r="S224">
        <v>256</v>
      </c>
      <c r="T224">
        <v>89</v>
      </c>
      <c r="U224">
        <v>251</v>
      </c>
      <c r="V224">
        <v>88</v>
      </c>
      <c r="W224">
        <v>250</v>
      </c>
      <c r="X224">
        <v>90</v>
      </c>
      <c r="Y224">
        <v>252</v>
      </c>
      <c r="Z224">
        <v>93</v>
      </c>
      <c r="AA224">
        <v>255</v>
      </c>
      <c r="AB224">
        <v>95</v>
      </c>
      <c r="AC224">
        <v>257</v>
      </c>
      <c r="AD224">
        <v>131</v>
      </c>
      <c r="AE224">
        <v>293</v>
      </c>
      <c r="AF224">
        <v>133</v>
      </c>
      <c r="AG224">
        <v>295</v>
      </c>
      <c r="AH224">
        <v>140</v>
      </c>
      <c r="AI224">
        <v>302</v>
      </c>
      <c r="AJ224">
        <v>112</v>
      </c>
      <c r="AK224">
        <v>274</v>
      </c>
      <c r="AL224">
        <v>113</v>
      </c>
      <c r="AM224">
        <v>275</v>
      </c>
      <c r="AN224">
        <v>116</v>
      </c>
      <c r="AO224">
        <v>278</v>
      </c>
      <c r="AP224">
        <v>117</v>
      </c>
      <c r="AQ224">
        <v>279</v>
      </c>
      <c r="AR224">
        <v>142</v>
      </c>
      <c r="AS224">
        <v>304</v>
      </c>
      <c r="AT224">
        <v>108</v>
      </c>
      <c r="AU224">
        <v>270</v>
      </c>
      <c r="AV224">
        <v>109</v>
      </c>
      <c r="AW224">
        <v>271</v>
      </c>
      <c r="AX224">
        <v>141</v>
      </c>
      <c r="AY224">
        <v>303</v>
      </c>
    </row>
    <row r="225" spans="1:51" x14ac:dyDescent="0.25">
      <c r="A225" s="3">
        <v>223</v>
      </c>
      <c r="B225">
        <v>176</v>
      </c>
      <c r="C225">
        <v>175</v>
      </c>
      <c r="D225">
        <v>170</v>
      </c>
      <c r="E225">
        <v>171</v>
      </c>
      <c r="F225">
        <v>180</v>
      </c>
      <c r="G225">
        <v>181</v>
      </c>
      <c r="H225">
        <v>222</v>
      </c>
      <c r="I225">
        <v>194</v>
      </c>
      <c r="J225">
        <v>198</v>
      </c>
      <c r="K225">
        <v>224</v>
      </c>
      <c r="L225">
        <v>233</v>
      </c>
      <c r="M225">
        <v>193</v>
      </c>
      <c r="N225">
        <v>197</v>
      </c>
      <c r="O225">
        <v>231</v>
      </c>
      <c r="P225">
        <v>95</v>
      </c>
      <c r="Q225">
        <v>257</v>
      </c>
      <c r="R225">
        <v>94</v>
      </c>
      <c r="S225">
        <v>256</v>
      </c>
      <c r="T225">
        <v>89</v>
      </c>
      <c r="U225">
        <v>251</v>
      </c>
      <c r="V225">
        <v>90</v>
      </c>
      <c r="W225">
        <v>252</v>
      </c>
      <c r="X225">
        <v>99</v>
      </c>
      <c r="Y225">
        <v>261</v>
      </c>
      <c r="Z225">
        <v>100</v>
      </c>
      <c r="AA225">
        <v>262</v>
      </c>
      <c r="AB225">
        <v>141</v>
      </c>
      <c r="AC225">
        <v>303</v>
      </c>
      <c r="AD225">
        <v>113</v>
      </c>
      <c r="AE225">
        <v>275</v>
      </c>
      <c r="AF225">
        <v>117</v>
      </c>
      <c r="AG225">
        <v>279</v>
      </c>
      <c r="AH225">
        <v>143</v>
      </c>
      <c r="AI225">
        <v>305</v>
      </c>
      <c r="AJ225">
        <v>152</v>
      </c>
      <c r="AK225">
        <v>314</v>
      </c>
      <c r="AL225">
        <v>112</v>
      </c>
      <c r="AM225">
        <v>274</v>
      </c>
      <c r="AN225">
        <v>116</v>
      </c>
      <c r="AO225">
        <v>278</v>
      </c>
      <c r="AP225">
        <v>150</v>
      </c>
      <c r="AQ225">
        <v>312</v>
      </c>
      <c r="AR225">
        <v>142</v>
      </c>
      <c r="AS225">
        <v>304</v>
      </c>
    </row>
    <row r="226" spans="1:51" x14ac:dyDescent="0.25">
      <c r="A226" s="3">
        <v>224</v>
      </c>
      <c r="B226">
        <v>176</v>
      </c>
      <c r="C226">
        <v>171</v>
      </c>
      <c r="D226">
        <v>170</v>
      </c>
      <c r="E226">
        <v>175</v>
      </c>
      <c r="F226">
        <v>214</v>
      </c>
      <c r="G226">
        <v>223</v>
      </c>
      <c r="H226">
        <v>194</v>
      </c>
      <c r="I226">
        <v>198</v>
      </c>
      <c r="J226">
        <v>190</v>
      </c>
      <c r="K226">
        <v>95</v>
      </c>
      <c r="L226">
        <v>257</v>
      </c>
      <c r="M226">
        <v>90</v>
      </c>
      <c r="N226">
        <v>252</v>
      </c>
      <c r="O226">
        <v>89</v>
      </c>
      <c r="P226">
        <v>251</v>
      </c>
      <c r="Q226">
        <v>94</v>
      </c>
      <c r="R226">
        <v>256</v>
      </c>
      <c r="S226">
        <v>133</v>
      </c>
      <c r="T226">
        <v>295</v>
      </c>
      <c r="U226">
        <v>142</v>
      </c>
      <c r="V226">
        <v>304</v>
      </c>
      <c r="W226">
        <v>113</v>
      </c>
      <c r="X226">
        <v>275</v>
      </c>
      <c r="Y226">
        <v>117</v>
      </c>
      <c r="Z226">
        <v>279</v>
      </c>
      <c r="AA226">
        <v>109</v>
      </c>
      <c r="AB226">
        <v>271</v>
      </c>
      <c r="AC226">
        <v>143</v>
      </c>
      <c r="AD226">
        <v>305</v>
      </c>
    </row>
    <row r="227" spans="1:51" x14ac:dyDescent="0.25">
      <c r="A227" s="3">
        <v>225</v>
      </c>
      <c r="B227">
        <v>177</v>
      </c>
      <c r="C227">
        <v>172</v>
      </c>
      <c r="D227">
        <v>173</v>
      </c>
      <c r="E227">
        <v>178</v>
      </c>
      <c r="F227">
        <v>217</v>
      </c>
      <c r="G227">
        <v>195</v>
      </c>
      <c r="H227">
        <v>199</v>
      </c>
      <c r="I227">
        <v>226</v>
      </c>
      <c r="J227">
        <v>191</v>
      </c>
      <c r="K227">
        <v>96</v>
      </c>
      <c r="L227">
        <v>258</v>
      </c>
      <c r="M227">
        <v>91</v>
      </c>
      <c r="N227">
        <v>253</v>
      </c>
      <c r="O227">
        <v>92</v>
      </c>
      <c r="P227">
        <v>254</v>
      </c>
      <c r="Q227">
        <v>97</v>
      </c>
      <c r="R227">
        <v>259</v>
      </c>
      <c r="S227">
        <v>136</v>
      </c>
      <c r="T227">
        <v>298</v>
      </c>
      <c r="U227">
        <v>114</v>
      </c>
      <c r="V227">
        <v>276</v>
      </c>
      <c r="W227">
        <v>118</v>
      </c>
      <c r="X227">
        <v>280</v>
      </c>
      <c r="Y227">
        <v>145</v>
      </c>
      <c r="Z227">
        <v>307</v>
      </c>
      <c r="AA227">
        <v>110</v>
      </c>
      <c r="AB227">
        <v>272</v>
      </c>
      <c r="AC227">
        <v>144</v>
      </c>
      <c r="AD227">
        <v>306</v>
      </c>
    </row>
    <row r="228" spans="1:51" x14ac:dyDescent="0.25">
      <c r="A228" s="3">
        <v>226</v>
      </c>
      <c r="B228">
        <v>178</v>
      </c>
      <c r="C228">
        <v>177</v>
      </c>
      <c r="D228">
        <v>172</v>
      </c>
      <c r="E228">
        <v>173</v>
      </c>
      <c r="F228">
        <v>182</v>
      </c>
      <c r="G228">
        <v>183</v>
      </c>
      <c r="H228">
        <v>225</v>
      </c>
      <c r="I228">
        <v>195</v>
      </c>
      <c r="J228">
        <v>196</v>
      </c>
      <c r="K228">
        <v>199</v>
      </c>
      <c r="L228">
        <v>200</v>
      </c>
      <c r="M228">
        <v>227</v>
      </c>
      <c r="N228">
        <v>236</v>
      </c>
      <c r="O228">
        <v>234</v>
      </c>
      <c r="P228">
        <v>97</v>
      </c>
      <c r="Q228">
        <v>259</v>
      </c>
      <c r="R228">
        <v>96</v>
      </c>
      <c r="S228">
        <v>258</v>
      </c>
      <c r="T228">
        <v>91</v>
      </c>
      <c r="U228">
        <v>253</v>
      </c>
      <c r="V228">
        <v>92</v>
      </c>
      <c r="W228">
        <v>254</v>
      </c>
      <c r="X228">
        <v>101</v>
      </c>
      <c r="Y228">
        <v>263</v>
      </c>
      <c r="Z228">
        <v>102</v>
      </c>
      <c r="AA228">
        <v>264</v>
      </c>
      <c r="AB228">
        <v>144</v>
      </c>
      <c r="AC228">
        <v>306</v>
      </c>
      <c r="AD228">
        <v>114</v>
      </c>
      <c r="AE228">
        <v>276</v>
      </c>
      <c r="AF228">
        <v>115</v>
      </c>
      <c r="AG228">
        <v>277</v>
      </c>
      <c r="AH228">
        <v>118</v>
      </c>
      <c r="AI228">
        <v>280</v>
      </c>
      <c r="AJ228">
        <v>119</v>
      </c>
      <c r="AK228">
        <v>281</v>
      </c>
      <c r="AL228">
        <v>146</v>
      </c>
      <c r="AM228">
        <v>308</v>
      </c>
      <c r="AN228">
        <v>155</v>
      </c>
      <c r="AO228">
        <v>317</v>
      </c>
      <c r="AP228">
        <v>153</v>
      </c>
      <c r="AQ228">
        <v>315</v>
      </c>
      <c r="AR228">
        <v>145</v>
      </c>
      <c r="AS228">
        <v>307</v>
      </c>
    </row>
    <row r="229" spans="1:51" x14ac:dyDescent="0.25">
      <c r="A229" s="3">
        <v>227</v>
      </c>
      <c r="B229">
        <v>178</v>
      </c>
      <c r="C229">
        <v>173</v>
      </c>
      <c r="D229">
        <v>172</v>
      </c>
      <c r="E229">
        <v>174</v>
      </c>
      <c r="F229">
        <v>177</v>
      </c>
      <c r="G229">
        <v>179</v>
      </c>
      <c r="H229">
        <v>217</v>
      </c>
      <c r="I229">
        <v>219</v>
      </c>
      <c r="J229">
        <v>226</v>
      </c>
      <c r="K229">
        <v>195</v>
      </c>
      <c r="L229">
        <v>196</v>
      </c>
      <c r="M229">
        <v>199</v>
      </c>
      <c r="N229">
        <v>200</v>
      </c>
      <c r="O229">
        <v>228</v>
      </c>
      <c r="P229">
        <v>191</v>
      </c>
      <c r="Q229">
        <v>192</v>
      </c>
      <c r="R229">
        <v>97</v>
      </c>
      <c r="S229">
        <v>259</v>
      </c>
      <c r="T229">
        <v>92</v>
      </c>
      <c r="U229">
        <v>254</v>
      </c>
      <c r="V229">
        <v>91</v>
      </c>
      <c r="W229">
        <v>253</v>
      </c>
      <c r="X229">
        <v>93</v>
      </c>
      <c r="Y229">
        <v>255</v>
      </c>
      <c r="Z229">
        <v>96</v>
      </c>
      <c r="AA229">
        <v>258</v>
      </c>
      <c r="AB229">
        <v>98</v>
      </c>
      <c r="AC229">
        <v>260</v>
      </c>
      <c r="AD229">
        <v>136</v>
      </c>
      <c r="AE229">
        <v>298</v>
      </c>
      <c r="AF229">
        <v>138</v>
      </c>
      <c r="AG229">
        <v>300</v>
      </c>
      <c r="AH229">
        <v>145</v>
      </c>
      <c r="AI229">
        <v>307</v>
      </c>
      <c r="AJ229">
        <v>114</v>
      </c>
      <c r="AK229">
        <v>276</v>
      </c>
      <c r="AL229">
        <v>115</v>
      </c>
      <c r="AM229">
        <v>277</v>
      </c>
      <c r="AN229">
        <v>118</v>
      </c>
      <c r="AO229">
        <v>280</v>
      </c>
      <c r="AP229">
        <v>119</v>
      </c>
      <c r="AQ229">
        <v>281</v>
      </c>
      <c r="AR229">
        <v>147</v>
      </c>
      <c r="AS229">
        <v>309</v>
      </c>
      <c r="AT229">
        <v>110</v>
      </c>
      <c r="AU229">
        <v>272</v>
      </c>
      <c r="AV229">
        <v>111</v>
      </c>
      <c r="AW229">
        <v>273</v>
      </c>
      <c r="AX229">
        <v>146</v>
      </c>
      <c r="AY229">
        <v>308</v>
      </c>
    </row>
    <row r="230" spans="1:51" x14ac:dyDescent="0.25">
      <c r="A230" s="3">
        <v>228</v>
      </c>
      <c r="B230">
        <v>179</v>
      </c>
      <c r="C230">
        <v>178</v>
      </c>
      <c r="D230">
        <v>173</v>
      </c>
      <c r="E230">
        <v>174</v>
      </c>
      <c r="F230">
        <v>183</v>
      </c>
      <c r="G230">
        <v>184</v>
      </c>
      <c r="H230">
        <v>227</v>
      </c>
      <c r="I230">
        <v>196</v>
      </c>
      <c r="J230">
        <v>197</v>
      </c>
      <c r="K230">
        <v>200</v>
      </c>
      <c r="L230">
        <v>201</v>
      </c>
      <c r="M230">
        <v>229</v>
      </c>
      <c r="N230">
        <v>238</v>
      </c>
      <c r="O230">
        <v>195</v>
      </c>
      <c r="P230">
        <v>199</v>
      </c>
      <c r="Q230">
        <v>236</v>
      </c>
      <c r="R230">
        <v>98</v>
      </c>
      <c r="S230">
        <v>260</v>
      </c>
      <c r="T230">
        <v>97</v>
      </c>
      <c r="U230">
        <v>259</v>
      </c>
      <c r="V230">
        <v>92</v>
      </c>
      <c r="W230">
        <v>254</v>
      </c>
      <c r="X230">
        <v>93</v>
      </c>
      <c r="Y230">
        <v>255</v>
      </c>
      <c r="Z230">
        <v>102</v>
      </c>
      <c r="AA230">
        <v>264</v>
      </c>
      <c r="AB230">
        <v>103</v>
      </c>
      <c r="AC230">
        <v>265</v>
      </c>
      <c r="AD230">
        <v>146</v>
      </c>
      <c r="AE230">
        <v>308</v>
      </c>
      <c r="AF230">
        <v>115</v>
      </c>
      <c r="AG230">
        <v>277</v>
      </c>
      <c r="AH230">
        <v>116</v>
      </c>
      <c r="AI230">
        <v>278</v>
      </c>
      <c r="AJ230">
        <v>119</v>
      </c>
      <c r="AK230">
        <v>281</v>
      </c>
      <c r="AL230">
        <v>120</v>
      </c>
      <c r="AM230">
        <v>282</v>
      </c>
      <c r="AN230">
        <v>148</v>
      </c>
      <c r="AO230">
        <v>310</v>
      </c>
      <c r="AP230">
        <v>157</v>
      </c>
      <c r="AQ230">
        <v>319</v>
      </c>
      <c r="AR230">
        <v>114</v>
      </c>
      <c r="AS230">
        <v>276</v>
      </c>
      <c r="AT230">
        <v>118</v>
      </c>
      <c r="AU230">
        <v>280</v>
      </c>
      <c r="AV230">
        <v>155</v>
      </c>
      <c r="AW230">
        <v>317</v>
      </c>
      <c r="AX230">
        <v>147</v>
      </c>
      <c r="AY230">
        <v>309</v>
      </c>
    </row>
    <row r="231" spans="1:51" x14ac:dyDescent="0.25">
      <c r="A231" s="3">
        <v>229</v>
      </c>
      <c r="B231">
        <v>179</v>
      </c>
      <c r="C231">
        <v>174</v>
      </c>
      <c r="D231">
        <v>173</v>
      </c>
      <c r="E231">
        <v>175</v>
      </c>
      <c r="F231">
        <v>178</v>
      </c>
      <c r="G231">
        <v>180</v>
      </c>
      <c r="H231">
        <v>219</v>
      </c>
      <c r="I231">
        <v>221</v>
      </c>
      <c r="J231">
        <v>228</v>
      </c>
      <c r="K231">
        <v>196</v>
      </c>
      <c r="L231">
        <v>197</v>
      </c>
      <c r="M231">
        <v>200</v>
      </c>
      <c r="N231">
        <v>201</v>
      </c>
      <c r="O231">
        <v>230</v>
      </c>
      <c r="P231">
        <v>192</v>
      </c>
      <c r="Q231">
        <v>193</v>
      </c>
      <c r="R231">
        <v>98</v>
      </c>
      <c r="S231">
        <v>260</v>
      </c>
      <c r="T231">
        <v>93</v>
      </c>
      <c r="U231">
        <v>255</v>
      </c>
      <c r="V231">
        <v>92</v>
      </c>
      <c r="W231">
        <v>254</v>
      </c>
      <c r="X231">
        <v>94</v>
      </c>
      <c r="Y231">
        <v>256</v>
      </c>
      <c r="Z231">
        <v>97</v>
      </c>
      <c r="AA231">
        <v>259</v>
      </c>
      <c r="AB231">
        <v>99</v>
      </c>
      <c r="AC231">
        <v>261</v>
      </c>
      <c r="AD231">
        <v>138</v>
      </c>
      <c r="AE231">
        <v>300</v>
      </c>
      <c r="AF231">
        <v>140</v>
      </c>
      <c r="AG231">
        <v>302</v>
      </c>
      <c r="AH231">
        <v>147</v>
      </c>
      <c r="AI231">
        <v>309</v>
      </c>
      <c r="AJ231">
        <v>115</v>
      </c>
      <c r="AK231">
        <v>277</v>
      </c>
      <c r="AL231">
        <v>116</v>
      </c>
      <c r="AM231">
        <v>278</v>
      </c>
      <c r="AN231">
        <v>119</v>
      </c>
      <c r="AO231">
        <v>281</v>
      </c>
      <c r="AP231">
        <v>120</v>
      </c>
      <c r="AQ231">
        <v>282</v>
      </c>
      <c r="AR231">
        <v>149</v>
      </c>
      <c r="AS231">
        <v>311</v>
      </c>
      <c r="AT231">
        <v>111</v>
      </c>
      <c r="AU231">
        <v>273</v>
      </c>
      <c r="AV231">
        <v>112</v>
      </c>
      <c r="AW231">
        <v>274</v>
      </c>
      <c r="AX231">
        <v>148</v>
      </c>
      <c r="AY231">
        <v>310</v>
      </c>
    </row>
    <row r="232" spans="1:51" x14ac:dyDescent="0.25">
      <c r="A232" s="3">
        <v>230</v>
      </c>
      <c r="B232">
        <v>180</v>
      </c>
      <c r="C232">
        <v>179</v>
      </c>
      <c r="D232">
        <v>174</v>
      </c>
      <c r="E232">
        <v>175</v>
      </c>
      <c r="F232">
        <v>184</v>
      </c>
      <c r="G232">
        <v>185</v>
      </c>
      <c r="H232">
        <v>229</v>
      </c>
      <c r="I232">
        <v>197</v>
      </c>
      <c r="J232">
        <v>198</v>
      </c>
      <c r="K232">
        <v>201</v>
      </c>
      <c r="L232">
        <v>202</v>
      </c>
      <c r="M232">
        <v>231</v>
      </c>
      <c r="N232">
        <v>240</v>
      </c>
      <c r="O232">
        <v>196</v>
      </c>
      <c r="P232">
        <v>200</v>
      </c>
      <c r="Q232">
        <v>238</v>
      </c>
      <c r="R232">
        <v>99</v>
      </c>
      <c r="S232">
        <v>261</v>
      </c>
      <c r="T232">
        <v>98</v>
      </c>
      <c r="U232">
        <v>260</v>
      </c>
      <c r="V232">
        <v>93</v>
      </c>
      <c r="W232">
        <v>255</v>
      </c>
      <c r="X232">
        <v>94</v>
      </c>
      <c r="Y232">
        <v>256</v>
      </c>
      <c r="Z232">
        <v>103</v>
      </c>
      <c r="AA232">
        <v>265</v>
      </c>
      <c r="AB232">
        <v>104</v>
      </c>
      <c r="AC232">
        <v>266</v>
      </c>
      <c r="AD232">
        <v>148</v>
      </c>
      <c r="AE232">
        <v>310</v>
      </c>
      <c r="AF232">
        <v>116</v>
      </c>
      <c r="AG232">
        <v>278</v>
      </c>
      <c r="AH232">
        <v>117</v>
      </c>
      <c r="AI232">
        <v>279</v>
      </c>
      <c r="AJ232">
        <v>120</v>
      </c>
      <c r="AK232">
        <v>282</v>
      </c>
      <c r="AL232">
        <v>121</v>
      </c>
      <c r="AM232">
        <v>283</v>
      </c>
      <c r="AN232">
        <v>150</v>
      </c>
      <c r="AO232">
        <v>312</v>
      </c>
      <c r="AP232">
        <v>159</v>
      </c>
      <c r="AQ232">
        <v>321</v>
      </c>
      <c r="AR232">
        <v>115</v>
      </c>
      <c r="AS232">
        <v>277</v>
      </c>
      <c r="AT232">
        <v>119</v>
      </c>
      <c r="AU232">
        <v>281</v>
      </c>
      <c r="AV232">
        <v>157</v>
      </c>
      <c r="AW232">
        <v>319</v>
      </c>
      <c r="AX232">
        <v>149</v>
      </c>
      <c r="AY232">
        <v>311</v>
      </c>
    </row>
    <row r="233" spans="1:51" x14ac:dyDescent="0.25">
      <c r="A233" s="3">
        <v>231</v>
      </c>
      <c r="B233">
        <v>180</v>
      </c>
      <c r="C233">
        <v>175</v>
      </c>
      <c r="D233">
        <v>174</v>
      </c>
      <c r="E233">
        <v>176</v>
      </c>
      <c r="F233">
        <v>179</v>
      </c>
      <c r="G233">
        <v>181</v>
      </c>
      <c r="H233">
        <v>221</v>
      </c>
      <c r="I233">
        <v>223</v>
      </c>
      <c r="J233">
        <v>230</v>
      </c>
      <c r="K233">
        <v>197</v>
      </c>
      <c r="L233">
        <v>198</v>
      </c>
      <c r="M233">
        <v>201</v>
      </c>
      <c r="N233">
        <v>202</v>
      </c>
      <c r="O233">
        <v>232</v>
      </c>
      <c r="P233">
        <v>193</v>
      </c>
      <c r="Q233">
        <v>194</v>
      </c>
      <c r="R233">
        <v>99</v>
      </c>
      <c r="S233">
        <v>261</v>
      </c>
      <c r="T233">
        <v>94</v>
      </c>
      <c r="U233">
        <v>256</v>
      </c>
      <c r="V233">
        <v>93</v>
      </c>
      <c r="W233">
        <v>255</v>
      </c>
      <c r="X233">
        <v>95</v>
      </c>
      <c r="Y233">
        <v>257</v>
      </c>
      <c r="Z233">
        <v>98</v>
      </c>
      <c r="AA233">
        <v>260</v>
      </c>
      <c r="AB233">
        <v>100</v>
      </c>
      <c r="AC233">
        <v>262</v>
      </c>
      <c r="AD233">
        <v>140</v>
      </c>
      <c r="AE233">
        <v>302</v>
      </c>
      <c r="AF233">
        <v>142</v>
      </c>
      <c r="AG233">
        <v>304</v>
      </c>
      <c r="AH233">
        <v>149</v>
      </c>
      <c r="AI233">
        <v>311</v>
      </c>
      <c r="AJ233">
        <v>116</v>
      </c>
      <c r="AK233">
        <v>278</v>
      </c>
      <c r="AL233">
        <v>117</v>
      </c>
      <c r="AM233">
        <v>279</v>
      </c>
      <c r="AN233">
        <v>120</v>
      </c>
      <c r="AO233">
        <v>282</v>
      </c>
      <c r="AP233">
        <v>121</v>
      </c>
      <c r="AQ233">
        <v>283</v>
      </c>
      <c r="AR233">
        <v>151</v>
      </c>
      <c r="AS233">
        <v>313</v>
      </c>
      <c r="AT233">
        <v>112</v>
      </c>
      <c r="AU233">
        <v>274</v>
      </c>
      <c r="AV233">
        <v>113</v>
      </c>
      <c r="AW233">
        <v>275</v>
      </c>
      <c r="AX233">
        <v>150</v>
      </c>
      <c r="AY233">
        <v>312</v>
      </c>
    </row>
    <row r="234" spans="1:51" x14ac:dyDescent="0.25">
      <c r="A234" s="3">
        <v>232</v>
      </c>
      <c r="B234">
        <v>181</v>
      </c>
      <c r="C234">
        <v>180</v>
      </c>
      <c r="D234">
        <v>175</v>
      </c>
      <c r="E234">
        <v>176</v>
      </c>
      <c r="F234">
        <v>185</v>
      </c>
      <c r="G234">
        <v>186</v>
      </c>
      <c r="H234">
        <v>231</v>
      </c>
      <c r="I234">
        <v>198</v>
      </c>
      <c r="J234">
        <v>202</v>
      </c>
      <c r="K234">
        <v>233</v>
      </c>
      <c r="L234">
        <v>242</v>
      </c>
      <c r="M234">
        <v>197</v>
      </c>
      <c r="N234">
        <v>201</v>
      </c>
      <c r="O234">
        <v>240</v>
      </c>
      <c r="P234">
        <v>100</v>
      </c>
      <c r="Q234">
        <v>262</v>
      </c>
      <c r="R234">
        <v>99</v>
      </c>
      <c r="S234">
        <v>261</v>
      </c>
      <c r="T234">
        <v>94</v>
      </c>
      <c r="U234">
        <v>256</v>
      </c>
      <c r="V234">
        <v>95</v>
      </c>
      <c r="W234">
        <v>257</v>
      </c>
      <c r="X234">
        <v>104</v>
      </c>
      <c r="Y234">
        <v>266</v>
      </c>
      <c r="Z234">
        <v>105</v>
      </c>
      <c r="AA234">
        <v>267</v>
      </c>
      <c r="AB234">
        <v>150</v>
      </c>
      <c r="AC234">
        <v>312</v>
      </c>
      <c r="AD234">
        <v>117</v>
      </c>
      <c r="AE234">
        <v>279</v>
      </c>
      <c r="AF234">
        <v>121</v>
      </c>
      <c r="AG234">
        <v>283</v>
      </c>
      <c r="AH234">
        <v>152</v>
      </c>
      <c r="AI234">
        <v>314</v>
      </c>
      <c r="AJ234">
        <v>161</v>
      </c>
      <c r="AK234">
        <v>323</v>
      </c>
      <c r="AL234">
        <v>116</v>
      </c>
      <c r="AM234">
        <v>278</v>
      </c>
      <c r="AN234">
        <v>120</v>
      </c>
      <c r="AO234">
        <v>282</v>
      </c>
      <c r="AP234">
        <v>159</v>
      </c>
      <c r="AQ234">
        <v>321</v>
      </c>
      <c r="AR234">
        <v>151</v>
      </c>
      <c r="AS234">
        <v>313</v>
      </c>
    </row>
    <row r="235" spans="1:51" x14ac:dyDescent="0.25">
      <c r="A235" s="3">
        <v>233</v>
      </c>
      <c r="B235">
        <v>181</v>
      </c>
      <c r="C235">
        <v>176</v>
      </c>
      <c r="D235">
        <v>175</v>
      </c>
      <c r="E235">
        <v>180</v>
      </c>
      <c r="F235">
        <v>223</v>
      </c>
      <c r="G235">
        <v>232</v>
      </c>
      <c r="H235">
        <v>198</v>
      </c>
      <c r="I235">
        <v>202</v>
      </c>
      <c r="J235">
        <v>194</v>
      </c>
      <c r="K235">
        <v>100</v>
      </c>
      <c r="L235">
        <v>262</v>
      </c>
      <c r="M235">
        <v>95</v>
      </c>
      <c r="N235">
        <v>257</v>
      </c>
      <c r="O235">
        <v>94</v>
      </c>
      <c r="P235">
        <v>256</v>
      </c>
      <c r="Q235">
        <v>99</v>
      </c>
      <c r="R235">
        <v>261</v>
      </c>
      <c r="S235">
        <v>142</v>
      </c>
      <c r="T235">
        <v>304</v>
      </c>
      <c r="U235">
        <v>151</v>
      </c>
      <c r="V235">
        <v>313</v>
      </c>
      <c r="W235">
        <v>117</v>
      </c>
      <c r="X235">
        <v>279</v>
      </c>
      <c r="Y235">
        <v>121</v>
      </c>
      <c r="Z235">
        <v>283</v>
      </c>
      <c r="AA235">
        <v>113</v>
      </c>
      <c r="AB235">
        <v>275</v>
      </c>
      <c r="AC235">
        <v>152</v>
      </c>
      <c r="AD235">
        <v>314</v>
      </c>
    </row>
    <row r="236" spans="1:51" x14ac:dyDescent="0.25">
      <c r="A236" s="3">
        <v>234</v>
      </c>
      <c r="B236">
        <v>182</v>
      </c>
      <c r="C236">
        <v>177</v>
      </c>
      <c r="D236">
        <v>178</v>
      </c>
      <c r="E236">
        <v>183</v>
      </c>
      <c r="F236">
        <v>226</v>
      </c>
      <c r="G236">
        <v>199</v>
      </c>
      <c r="H236">
        <v>235</v>
      </c>
      <c r="I236">
        <v>195</v>
      </c>
      <c r="J236">
        <v>101</v>
      </c>
      <c r="K236">
        <v>263</v>
      </c>
      <c r="L236">
        <v>96</v>
      </c>
      <c r="M236">
        <v>258</v>
      </c>
      <c r="N236">
        <v>97</v>
      </c>
      <c r="O236">
        <v>259</v>
      </c>
      <c r="P236">
        <v>102</v>
      </c>
      <c r="Q236">
        <v>264</v>
      </c>
      <c r="R236">
        <v>145</v>
      </c>
      <c r="S236">
        <v>307</v>
      </c>
      <c r="T236">
        <v>118</v>
      </c>
      <c r="U236">
        <v>280</v>
      </c>
      <c r="V236">
        <v>154</v>
      </c>
      <c r="W236">
        <v>316</v>
      </c>
      <c r="X236">
        <v>114</v>
      </c>
      <c r="Y236">
        <v>276</v>
      </c>
      <c r="Z236">
        <v>153</v>
      </c>
      <c r="AA236">
        <v>315</v>
      </c>
    </row>
    <row r="237" spans="1:51" x14ac:dyDescent="0.25">
      <c r="A237" s="3">
        <v>235</v>
      </c>
      <c r="B237">
        <v>183</v>
      </c>
      <c r="C237">
        <v>182</v>
      </c>
      <c r="D237">
        <v>177</v>
      </c>
      <c r="E237">
        <v>178</v>
      </c>
      <c r="F237">
        <v>234</v>
      </c>
      <c r="G237">
        <v>199</v>
      </c>
      <c r="H237">
        <v>200</v>
      </c>
      <c r="I237">
        <v>236</v>
      </c>
      <c r="J237">
        <v>102</v>
      </c>
      <c r="K237">
        <v>264</v>
      </c>
      <c r="L237">
        <v>101</v>
      </c>
      <c r="M237">
        <v>263</v>
      </c>
      <c r="N237">
        <v>96</v>
      </c>
      <c r="O237">
        <v>258</v>
      </c>
      <c r="P237">
        <v>97</v>
      </c>
      <c r="Q237">
        <v>259</v>
      </c>
      <c r="R237">
        <v>153</v>
      </c>
      <c r="S237">
        <v>315</v>
      </c>
      <c r="T237">
        <v>118</v>
      </c>
      <c r="U237">
        <v>280</v>
      </c>
      <c r="V237">
        <v>119</v>
      </c>
      <c r="W237">
        <v>281</v>
      </c>
      <c r="X237">
        <v>155</v>
      </c>
      <c r="Y237">
        <v>317</v>
      </c>
      <c r="Z237">
        <v>154</v>
      </c>
      <c r="AA237">
        <v>316</v>
      </c>
    </row>
    <row r="238" spans="1:51" x14ac:dyDescent="0.25">
      <c r="A238" s="3">
        <v>236</v>
      </c>
      <c r="B238">
        <v>183</v>
      </c>
      <c r="C238">
        <v>178</v>
      </c>
      <c r="D238">
        <v>177</v>
      </c>
      <c r="E238">
        <v>179</v>
      </c>
      <c r="F238">
        <v>182</v>
      </c>
      <c r="G238">
        <v>184</v>
      </c>
      <c r="H238">
        <v>226</v>
      </c>
      <c r="I238">
        <v>228</v>
      </c>
      <c r="J238">
        <v>235</v>
      </c>
      <c r="K238">
        <v>199</v>
      </c>
      <c r="L238">
        <v>200</v>
      </c>
      <c r="M238">
        <v>237</v>
      </c>
      <c r="N238">
        <v>195</v>
      </c>
      <c r="O238">
        <v>196</v>
      </c>
      <c r="P238">
        <v>102</v>
      </c>
      <c r="Q238">
        <v>264</v>
      </c>
      <c r="R238">
        <v>97</v>
      </c>
      <c r="S238">
        <v>259</v>
      </c>
      <c r="T238">
        <v>96</v>
      </c>
      <c r="U238">
        <v>258</v>
      </c>
      <c r="V238">
        <v>98</v>
      </c>
      <c r="W238">
        <v>260</v>
      </c>
      <c r="X238">
        <v>101</v>
      </c>
      <c r="Y238">
        <v>263</v>
      </c>
      <c r="Z238">
        <v>103</v>
      </c>
      <c r="AA238">
        <v>265</v>
      </c>
      <c r="AB238">
        <v>145</v>
      </c>
      <c r="AC238">
        <v>307</v>
      </c>
      <c r="AD238">
        <v>147</v>
      </c>
      <c r="AE238">
        <v>309</v>
      </c>
      <c r="AF238">
        <v>154</v>
      </c>
      <c r="AG238">
        <v>316</v>
      </c>
      <c r="AH238">
        <v>118</v>
      </c>
      <c r="AI238">
        <v>280</v>
      </c>
      <c r="AJ238">
        <v>119</v>
      </c>
      <c r="AK238">
        <v>281</v>
      </c>
      <c r="AL238">
        <v>156</v>
      </c>
      <c r="AM238">
        <v>318</v>
      </c>
      <c r="AN238">
        <v>114</v>
      </c>
      <c r="AO238">
        <v>276</v>
      </c>
      <c r="AP238">
        <v>115</v>
      </c>
      <c r="AQ238">
        <v>277</v>
      </c>
      <c r="AR238">
        <v>155</v>
      </c>
      <c r="AS238">
        <v>317</v>
      </c>
    </row>
    <row r="239" spans="1:51" x14ac:dyDescent="0.25">
      <c r="A239" s="3">
        <v>237</v>
      </c>
      <c r="B239">
        <v>184</v>
      </c>
      <c r="C239">
        <v>183</v>
      </c>
      <c r="D239">
        <v>178</v>
      </c>
      <c r="E239">
        <v>179</v>
      </c>
      <c r="F239">
        <v>236</v>
      </c>
      <c r="G239">
        <v>200</v>
      </c>
      <c r="H239">
        <v>201</v>
      </c>
      <c r="I239">
        <v>238</v>
      </c>
      <c r="J239">
        <v>199</v>
      </c>
      <c r="K239">
        <v>103</v>
      </c>
      <c r="L239">
        <v>265</v>
      </c>
      <c r="M239">
        <v>102</v>
      </c>
      <c r="N239">
        <v>264</v>
      </c>
      <c r="O239">
        <v>97</v>
      </c>
      <c r="P239">
        <v>259</v>
      </c>
      <c r="Q239">
        <v>98</v>
      </c>
      <c r="R239">
        <v>260</v>
      </c>
      <c r="S239">
        <v>155</v>
      </c>
      <c r="T239">
        <v>317</v>
      </c>
      <c r="U239">
        <v>119</v>
      </c>
      <c r="V239">
        <v>281</v>
      </c>
      <c r="W239">
        <v>120</v>
      </c>
      <c r="X239">
        <v>282</v>
      </c>
      <c r="Y239">
        <v>157</v>
      </c>
      <c r="Z239">
        <v>319</v>
      </c>
      <c r="AA239">
        <v>118</v>
      </c>
      <c r="AB239">
        <v>280</v>
      </c>
      <c r="AC239">
        <v>156</v>
      </c>
      <c r="AD239">
        <v>318</v>
      </c>
    </row>
    <row r="240" spans="1:51" x14ac:dyDescent="0.25">
      <c r="A240" s="3">
        <v>238</v>
      </c>
      <c r="B240">
        <v>184</v>
      </c>
      <c r="C240">
        <v>179</v>
      </c>
      <c r="D240">
        <v>178</v>
      </c>
      <c r="E240">
        <v>180</v>
      </c>
      <c r="F240">
        <v>183</v>
      </c>
      <c r="G240">
        <v>185</v>
      </c>
      <c r="H240">
        <v>228</v>
      </c>
      <c r="I240">
        <v>230</v>
      </c>
      <c r="J240">
        <v>237</v>
      </c>
      <c r="K240">
        <v>200</v>
      </c>
      <c r="L240">
        <v>201</v>
      </c>
      <c r="M240">
        <v>239</v>
      </c>
      <c r="N240">
        <v>196</v>
      </c>
      <c r="O240">
        <v>197</v>
      </c>
      <c r="P240">
        <v>103</v>
      </c>
      <c r="Q240">
        <v>265</v>
      </c>
      <c r="R240">
        <v>98</v>
      </c>
      <c r="S240">
        <v>260</v>
      </c>
      <c r="T240">
        <v>97</v>
      </c>
      <c r="U240">
        <v>259</v>
      </c>
      <c r="V240">
        <v>99</v>
      </c>
      <c r="W240">
        <v>261</v>
      </c>
      <c r="X240">
        <v>102</v>
      </c>
      <c r="Y240">
        <v>264</v>
      </c>
      <c r="Z240">
        <v>104</v>
      </c>
      <c r="AA240">
        <v>266</v>
      </c>
      <c r="AB240">
        <v>147</v>
      </c>
      <c r="AC240">
        <v>309</v>
      </c>
      <c r="AD240">
        <v>149</v>
      </c>
      <c r="AE240">
        <v>311</v>
      </c>
      <c r="AF240">
        <v>156</v>
      </c>
      <c r="AG240">
        <v>318</v>
      </c>
      <c r="AH240">
        <v>119</v>
      </c>
      <c r="AI240">
        <v>281</v>
      </c>
      <c r="AJ240">
        <v>120</v>
      </c>
      <c r="AK240">
        <v>282</v>
      </c>
      <c r="AL240">
        <v>158</v>
      </c>
      <c r="AM240">
        <v>320</v>
      </c>
      <c r="AN240">
        <v>115</v>
      </c>
      <c r="AO240">
        <v>277</v>
      </c>
      <c r="AP240">
        <v>116</v>
      </c>
      <c r="AQ240">
        <v>278</v>
      </c>
      <c r="AR240">
        <v>157</v>
      </c>
      <c r="AS240">
        <v>319</v>
      </c>
    </row>
    <row r="241" spans="1:51" x14ac:dyDescent="0.25">
      <c r="A241" s="3">
        <v>239</v>
      </c>
      <c r="B241">
        <v>185</v>
      </c>
      <c r="C241">
        <v>184</v>
      </c>
      <c r="D241">
        <v>179</v>
      </c>
      <c r="E241">
        <v>180</v>
      </c>
      <c r="F241">
        <v>238</v>
      </c>
      <c r="G241">
        <v>201</v>
      </c>
      <c r="H241">
        <v>202</v>
      </c>
      <c r="I241">
        <v>240</v>
      </c>
      <c r="J241">
        <v>200</v>
      </c>
      <c r="K241">
        <v>104</v>
      </c>
      <c r="L241">
        <v>266</v>
      </c>
      <c r="M241">
        <v>103</v>
      </c>
      <c r="N241">
        <v>265</v>
      </c>
      <c r="O241">
        <v>98</v>
      </c>
      <c r="P241">
        <v>260</v>
      </c>
      <c r="Q241">
        <v>99</v>
      </c>
      <c r="R241">
        <v>261</v>
      </c>
      <c r="S241">
        <v>157</v>
      </c>
      <c r="T241">
        <v>319</v>
      </c>
      <c r="U241">
        <v>120</v>
      </c>
      <c r="V241">
        <v>282</v>
      </c>
      <c r="W241">
        <v>121</v>
      </c>
      <c r="X241">
        <v>283</v>
      </c>
      <c r="Y241">
        <v>159</v>
      </c>
      <c r="Z241">
        <v>321</v>
      </c>
      <c r="AA241">
        <v>119</v>
      </c>
      <c r="AB241">
        <v>281</v>
      </c>
      <c r="AC241">
        <v>158</v>
      </c>
      <c r="AD241">
        <v>320</v>
      </c>
    </row>
    <row r="242" spans="1:51" x14ac:dyDescent="0.25">
      <c r="A242" s="3">
        <v>240</v>
      </c>
      <c r="B242">
        <v>185</v>
      </c>
      <c r="C242">
        <v>180</v>
      </c>
      <c r="D242">
        <v>179</v>
      </c>
      <c r="E242">
        <v>181</v>
      </c>
      <c r="F242">
        <v>184</v>
      </c>
      <c r="G242">
        <v>186</v>
      </c>
      <c r="H242">
        <v>230</v>
      </c>
      <c r="I242">
        <v>232</v>
      </c>
      <c r="J242">
        <v>239</v>
      </c>
      <c r="K242">
        <v>201</v>
      </c>
      <c r="L242">
        <v>202</v>
      </c>
      <c r="M242">
        <v>241</v>
      </c>
      <c r="N242">
        <v>197</v>
      </c>
      <c r="O242">
        <v>198</v>
      </c>
      <c r="P242">
        <v>104</v>
      </c>
      <c r="Q242">
        <v>266</v>
      </c>
      <c r="R242">
        <v>99</v>
      </c>
      <c r="S242">
        <v>261</v>
      </c>
      <c r="T242">
        <v>98</v>
      </c>
      <c r="U242">
        <v>260</v>
      </c>
      <c r="V242">
        <v>100</v>
      </c>
      <c r="W242">
        <v>262</v>
      </c>
      <c r="X242">
        <v>103</v>
      </c>
      <c r="Y242">
        <v>265</v>
      </c>
      <c r="Z242">
        <v>105</v>
      </c>
      <c r="AA242">
        <v>267</v>
      </c>
      <c r="AB242">
        <v>149</v>
      </c>
      <c r="AC242">
        <v>311</v>
      </c>
      <c r="AD242">
        <v>151</v>
      </c>
      <c r="AE242">
        <v>313</v>
      </c>
      <c r="AF242">
        <v>158</v>
      </c>
      <c r="AG242">
        <v>320</v>
      </c>
      <c r="AH242">
        <v>120</v>
      </c>
      <c r="AI242">
        <v>282</v>
      </c>
      <c r="AJ242">
        <v>121</v>
      </c>
      <c r="AK242">
        <v>283</v>
      </c>
      <c r="AL242">
        <v>160</v>
      </c>
      <c r="AM242">
        <v>322</v>
      </c>
      <c r="AN242">
        <v>116</v>
      </c>
      <c r="AO242">
        <v>278</v>
      </c>
      <c r="AP242">
        <v>117</v>
      </c>
      <c r="AQ242">
        <v>279</v>
      </c>
      <c r="AR242">
        <v>159</v>
      </c>
      <c r="AS242">
        <v>321</v>
      </c>
    </row>
    <row r="243" spans="1:51" x14ac:dyDescent="0.25">
      <c r="A243" s="3">
        <v>241</v>
      </c>
      <c r="B243">
        <v>186</v>
      </c>
      <c r="C243">
        <v>185</v>
      </c>
      <c r="D243">
        <v>180</v>
      </c>
      <c r="E243">
        <v>181</v>
      </c>
      <c r="F243">
        <v>240</v>
      </c>
      <c r="G243">
        <v>202</v>
      </c>
      <c r="H243">
        <v>242</v>
      </c>
      <c r="I243">
        <v>201</v>
      </c>
      <c r="J243">
        <v>105</v>
      </c>
      <c r="K243">
        <v>267</v>
      </c>
      <c r="L243">
        <v>104</v>
      </c>
      <c r="M243">
        <v>266</v>
      </c>
      <c r="N243">
        <v>99</v>
      </c>
      <c r="O243">
        <v>261</v>
      </c>
      <c r="P243">
        <v>100</v>
      </c>
      <c r="Q243">
        <v>262</v>
      </c>
      <c r="R243">
        <v>159</v>
      </c>
      <c r="S243">
        <v>321</v>
      </c>
      <c r="T243">
        <v>121</v>
      </c>
      <c r="U243">
        <v>283</v>
      </c>
      <c r="V243">
        <v>161</v>
      </c>
      <c r="W243">
        <v>323</v>
      </c>
      <c r="X243">
        <v>120</v>
      </c>
      <c r="Y243">
        <v>282</v>
      </c>
      <c r="Z243">
        <v>160</v>
      </c>
      <c r="AA243">
        <v>322</v>
      </c>
    </row>
    <row r="244" spans="1:51" x14ac:dyDescent="0.25">
      <c r="A244" s="3">
        <v>242</v>
      </c>
      <c r="B244">
        <v>186</v>
      </c>
      <c r="C244">
        <v>181</v>
      </c>
      <c r="D244">
        <v>180</v>
      </c>
      <c r="E244">
        <v>185</v>
      </c>
      <c r="F244">
        <v>232</v>
      </c>
      <c r="G244">
        <v>241</v>
      </c>
      <c r="H244">
        <v>202</v>
      </c>
      <c r="I244">
        <v>198</v>
      </c>
      <c r="J244">
        <v>105</v>
      </c>
      <c r="K244">
        <v>267</v>
      </c>
      <c r="L244">
        <v>100</v>
      </c>
      <c r="M244">
        <v>262</v>
      </c>
      <c r="N244">
        <v>99</v>
      </c>
      <c r="O244">
        <v>261</v>
      </c>
      <c r="P244">
        <v>104</v>
      </c>
      <c r="Q244">
        <v>266</v>
      </c>
      <c r="R244">
        <v>151</v>
      </c>
      <c r="S244">
        <v>313</v>
      </c>
      <c r="T244">
        <v>160</v>
      </c>
      <c r="U244">
        <v>322</v>
      </c>
      <c r="V244">
        <v>121</v>
      </c>
      <c r="W244">
        <v>283</v>
      </c>
      <c r="X244">
        <v>117</v>
      </c>
      <c r="Y244">
        <v>279</v>
      </c>
      <c r="Z244">
        <v>161</v>
      </c>
      <c r="AA244">
        <v>323</v>
      </c>
    </row>
    <row r="245" spans="1:51" x14ac:dyDescent="0.25">
      <c r="A245" s="3">
        <v>243</v>
      </c>
      <c r="B245">
        <v>268</v>
      </c>
      <c r="C245">
        <v>284</v>
      </c>
      <c r="D245">
        <v>288</v>
      </c>
      <c r="E245">
        <v>289</v>
      </c>
      <c r="F245">
        <v>290</v>
      </c>
      <c r="G245">
        <v>187</v>
      </c>
      <c r="H245">
        <v>349</v>
      </c>
      <c r="I245">
        <v>203</v>
      </c>
      <c r="J245">
        <v>365</v>
      </c>
      <c r="K245">
        <v>207</v>
      </c>
      <c r="L245">
        <v>369</v>
      </c>
      <c r="M245">
        <v>208</v>
      </c>
      <c r="N245">
        <v>370</v>
      </c>
      <c r="O245">
        <v>209</v>
      </c>
      <c r="P245">
        <v>371</v>
      </c>
      <c r="Q245">
        <v>162</v>
      </c>
      <c r="R245">
        <v>324</v>
      </c>
    </row>
    <row r="246" spans="1:51" x14ac:dyDescent="0.25">
      <c r="A246" s="3">
        <v>244</v>
      </c>
      <c r="B246">
        <v>268</v>
      </c>
      <c r="C246">
        <v>269</v>
      </c>
      <c r="D246">
        <v>284</v>
      </c>
      <c r="E246">
        <v>285</v>
      </c>
      <c r="F246">
        <v>290</v>
      </c>
      <c r="G246">
        <v>288</v>
      </c>
      <c r="H246">
        <v>289</v>
      </c>
      <c r="I246">
        <v>291</v>
      </c>
      <c r="J246">
        <v>292</v>
      </c>
      <c r="K246">
        <v>187</v>
      </c>
      <c r="L246">
        <v>349</v>
      </c>
      <c r="M246">
        <v>188</v>
      </c>
      <c r="N246">
        <v>350</v>
      </c>
      <c r="O246">
        <v>203</v>
      </c>
      <c r="P246">
        <v>365</v>
      </c>
      <c r="Q246">
        <v>204</v>
      </c>
      <c r="R246">
        <v>366</v>
      </c>
      <c r="S246">
        <v>209</v>
      </c>
      <c r="T246">
        <v>371</v>
      </c>
      <c r="U246">
        <v>207</v>
      </c>
      <c r="V246">
        <v>369</v>
      </c>
      <c r="W246">
        <v>208</v>
      </c>
      <c r="X246">
        <v>370</v>
      </c>
      <c r="Y246">
        <v>210</v>
      </c>
      <c r="Z246">
        <v>372</v>
      </c>
      <c r="AA246">
        <v>211</v>
      </c>
      <c r="AB246">
        <v>373</v>
      </c>
      <c r="AC246">
        <v>163</v>
      </c>
      <c r="AD246">
        <v>325</v>
      </c>
    </row>
    <row r="247" spans="1:51" x14ac:dyDescent="0.25">
      <c r="A247" s="3">
        <v>245</v>
      </c>
      <c r="B247">
        <v>269</v>
      </c>
      <c r="C247">
        <v>270</v>
      </c>
      <c r="D247">
        <v>285</v>
      </c>
      <c r="E247">
        <v>286</v>
      </c>
      <c r="F247">
        <v>292</v>
      </c>
      <c r="G247">
        <v>290</v>
      </c>
      <c r="H247">
        <v>291</v>
      </c>
      <c r="I247">
        <v>293</v>
      </c>
      <c r="J247">
        <v>294</v>
      </c>
      <c r="K247">
        <v>188</v>
      </c>
      <c r="L247">
        <v>350</v>
      </c>
      <c r="M247">
        <v>189</v>
      </c>
      <c r="N247">
        <v>351</v>
      </c>
      <c r="O247">
        <v>204</v>
      </c>
      <c r="P247">
        <v>366</v>
      </c>
      <c r="Q247">
        <v>205</v>
      </c>
      <c r="R247">
        <v>367</v>
      </c>
      <c r="S247">
        <v>211</v>
      </c>
      <c r="T247">
        <v>373</v>
      </c>
      <c r="U247">
        <v>209</v>
      </c>
      <c r="V247">
        <v>371</v>
      </c>
      <c r="W247">
        <v>210</v>
      </c>
      <c r="X247">
        <v>372</v>
      </c>
      <c r="Y247">
        <v>212</v>
      </c>
      <c r="Z247">
        <v>374</v>
      </c>
      <c r="AA247">
        <v>213</v>
      </c>
      <c r="AB247">
        <v>375</v>
      </c>
      <c r="AC247">
        <v>164</v>
      </c>
      <c r="AD247">
        <v>326</v>
      </c>
    </row>
    <row r="248" spans="1:51" x14ac:dyDescent="0.25">
      <c r="A248" s="3">
        <v>246</v>
      </c>
      <c r="B248">
        <v>270</v>
      </c>
      <c r="C248">
        <v>271</v>
      </c>
      <c r="D248">
        <v>286</v>
      </c>
      <c r="E248">
        <v>287</v>
      </c>
      <c r="F248">
        <v>294</v>
      </c>
      <c r="G248">
        <v>292</v>
      </c>
      <c r="H248">
        <v>293</v>
      </c>
      <c r="I248">
        <v>295</v>
      </c>
      <c r="J248">
        <v>296</v>
      </c>
      <c r="K248">
        <v>189</v>
      </c>
      <c r="L248">
        <v>351</v>
      </c>
      <c r="M248">
        <v>190</v>
      </c>
      <c r="N248">
        <v>352</v>
      </c>
      <c r="O248">
        <v>205</v>
      </c>
      <c r="P248">
        <v>367</v>
      </c>
      <c r="Q248">
        <v>206</v>
      </c>
      <c r="R248">
        <v>368</v>
      </c>
      <c r="S248">
        <v>213</v>
      </c>
      <c r="T248">
        <v>375</v>
      </c>
      <c r="U248">
        <v>211</v>
      </c>
      <c r="V248">
        <v>373</v>
      </c>
      <c r="W248">
        <v>212</v>
      </c>
      <c r="X248">
        <v>374</v>
      </c>
      <c r="Y248">
        <v>214</v>
      </c>
      <c r="Z248">
        <v>376</v>
      </c>
      <c r="AA248">
        <v>215</v>
      </c>
      <c r="AB248">
        <v>377</v>
      </c>
      <c r="AC248">
        <v>165</v>
      </c>
      <c r="AD248">
        <v>327</v>
      </c>
    </row>
    <row r="249" spans="1:51" x14ac:dyDescent="0.25">
      <c r="A249" s="3">
        <v>247</v>
      </c>
      <c r="B249">
        <v>271</v>
      </c>
      <c r="C249">
        <v>287</v>
      </c>
      <c r="D249">
        <v>296</v>
      </c>
      <c r="E249">
        <v>294</v>
      </c>
      <c r="F249">
        <v>295</v>
      </c>
      <c r="G249">
        <v>190</v>
      </c>
      <c r="H249">
        <v>352</v>
      </c>
      <c r="I249">
        <v>206</v>
      </c>
      <c r="J249">
        <v>368</v>
      </c>
      <c r="K249">
        <v>215</v>
      </c>
      <c r="L249">
        <v>377</v>
      </c>
      <c r="M249">
        <v>213</v>
      </c>
      <c r="N249">
        <v>375</v>
      </c>
      <c r="O249">
        <v>214</v>
      </c>
      <c r="P249">
        <v>376</v>
      </c>
      <c r="Q249">
        <v>166</v>
      </c>
      <c r="R249">
        <v>328</v>
      </c>
    </row>
    <row r="250" spans="1:51" x14ac:dyDescent="0.25">
      <c r="A250" s="3">
        <v>248</v>
      </c>
      <c r="B250">
        <v>268</v>
      </c>
      <c r="C250">
        <v>272</v>
      </c>
      <c r="D250">
        <v>288</v>
      </c>
      <c r="E250">
        <v>289</v>
      </c>
      <c r="F250">
        <v>297</v>
      </c>
      <c r="G250">
        <v>284</v>
      </c>
      <c r="H250">
        <v>290</v>
      </c>
      <c r="I250">
        <v>298</v>
      </c>
      <c r="J250">
        <v>299</v>
      </c>
      <c r="K250">
        <v>187</v>
      </c>
      <c r="L250">
        <v>349</v>
      </c>
      <c r="M250">
        <v>191</v>
      </c>
      <c r="N250">
        <v>353</v>
      </c>
      <c r="O250">
        <v>207</v>
      </c>
      <c r="P250">
        <v>369</v>
      </c>
      <c r="Q250">
        <v>208</v>
      </c>
      <c r="R250">
        <v>370</v>
      </c>
      <c r="S250">
        <v>216</v>
      </c>
      <c r="T250">
        <v>378</v>
      </c>
      <c r="U250">
        <v>203</v>
      </c>
      <c r="V250">
        <v>365</v>
      </c>
      <c r="W250">
        <v>209</v>
      </c>
      <c r="X250">
        <v>371</v>
      </c>
      <c r="Y250">
        <v>217</v>
      </c>
      <c r="Z250">
        <v>379</v>
      </c>
      <c r="AA250">
        <v>218</v>
      </c>
      <c r="AB250">
        <v>380</v>
      </c>
      <c r="AC250">
        <v>167</v>
      </c>
      <c r="AD250">
        <v>329</v>
      </c>
    </row>
    <row r="251" spans="1:51" x14ac:dyDescent="0.25">
      <c r="A251" s="3">
        <v>249</v>
      </c>
      <c r="B251">
        <v>268</v>
      </c>
      <c r="C251">
        <v>269</v>
      </c>
      <c r="D251">
        <v>272</v>
      </c>
      <c r="E251">
        <v>273</v>
      </c>
      <c r="F251">
        <v>289</v>
      </c>
      <c r="G251">
        <v>290</v>
      </c>
      <c r="H251">
        <v>291</v>
      </c>
      <c r="I251">
        <v>299</v>
      </c>
      <c r="J251">
        <v>284</v>
      </c>
      <c r="K251">
        <v>285</v>
      </c>
      <c r="L251">
        <v>288</v>
      </c>
      <c r="M251">
        <v>292</v>
      </c>
      <c r="N251">
        <v>297</v>
      </c>
      <c r="O251">
        <v>298</v>
      </c>
      <c r="P251">
        <v>300</v>
      </c>
      <c r="Q251">
        <v>301</v>
      </c>
      <c r="R251">
        <v>187</v>
      </c>
      <c r="S251">
        <v>349</v>
      </c>
      <c r="T251">
        <v>188</v>
      </c>
      <c r="U251">
        <v>350</v>
      </c>
      <c r="V251">
        <v>191</v>
      </c>
      <c r="W251">
        <v>353</v>
      </c>
      <c r="X251">
        <v>192</v>
      </c>
      <c r="Y251">
        <v>354</v>
      </c>
      <c r="Z251">
        <v>208</v>
      </c>
      <c r="AA251">
        <v>370</v>
      </c>
      <c r="AB251">
        <v>209</v>
      </c>
      <c r="AC251">
        <v>371</v>
      </c>
      <c r="AD251">
        <v>210</v>
      </c>
      <c r="AE251">
        <v>372</v>
      </c>
      <c r="AF251">
        <v>218</v>
      </c>
      <c r="AG251">
        <v>380</v>
      </c>
      <c r="AH251">
        <v>203</v>
      </c>
      <c r="AI251">
        <v>365</v>
      </c>
      <c r="AJ251">
        <v>204</v>
      </c>
      <c r="AK251">
        <v>366</v>
      </c>
      <c r="AL251">
        <v>207</v>
      </c>
      <c r="AM251">
        <v>369</v>
      </c>
      <c r="AN251">
        <v>211</v>
      </c>
      <c r="AO251">
        <v>373</v>
      </c>
      <c r="AP251">
        <v>216</v>
      </c>
      <c r="AQ251">
        <v>378</v>
      </c>
      <c r="AR251">
        <v>217</v>
      </c>
      <c r="AS251">
        <v>379</v>
      </c>
      <c r="AT251">
        <v>219</v>
      </c>
      <c r="AU251">
        <v>381</v>
      </c>
      <c r="AV251">
        <v>220</v>
      </c>
      <c r="AW251">
        <v>382</v>
      </c>
      <c r="AX251">
        <v>168</v>
      </c>
      <c r="AY251">
        <v>330</v>
      </c>
    </row>
    <row r="252" spans="1:51" x14ac:dyDescent="0.25">
      <c r="A252" s="3">
        <v>250</v>
      </c>
      <c r="B252">
        <v>269</v>
      </c>
      <c r="C252">
        <v>270</v>
      </c>
      <c r="D252">
        <v>273</v>
      </c>
      <c r="E252">
        <v>274</v>
      </c>
      <c r="F252">
        <v>291</v>
      </c>
      <c r="G252">
        <v>292</v>
      </c>
      <c r="H252">
        <v>293</v>
      </c>
      <c r="I252">
        <v>301</v>
      </c>
      <c r="J252">
        <v>285</v>
      </c>
      <c r="K252">
        <v>286</v>
      </c>
      <c r="L252">
        <v>290</v>
      </c>
      <c r="M252">
        <v>294</v>
      </c>
      <c r="N252">
        <v>299</v>
      </c>
      <c r="O252">
        <v>300</v>
      </c>
      <c r="P252">
        <v>302</v>
      </c>
      <c r="Q252">
        <v>303</v>
      </c>
      <c r="R252">
        <v>188</v>
      </c>
      <c r="S252">
        <v>350</v>
      </c>
      <c r="T252">
        <v>189</v>
      </c>
      <c r="U252">
        <v>351</v>
      </c>
      <c r="V252">
        <v>192</v>
      </c>
      <c r="W252">
        <v>354</v>
      </c>
      <c r="X252">
        <v>193</v>
      </c>
      <c r="Y252">
        <v>355</v>
      </c>
      <c r="Z252">
        <v>210</v>
      </c>
      <c r="AA252">
        <v>372</v>
      </c>
      <c r="AB252">
        <v>211</v>
      </c>
      <c r="AC252">
        <v>373</v>
      </c>
      <c r="AD252">
        <v>212</v>
      </c>
      <c r="AE252">
        <v>374</v>
      </c>
      <c r="AF252">
        <v>220</v>
      </c>
      <c r="AG252">
        <v>382</v>
      </c>
      <c r="AH252">
        <v>204</v>
      </c>
      <c r="AI252">
        <v>366</v>
      </c>
      <c r="AJ252">
        <v>205</v>
      </c>
      <c r="AK252">
        <v>367</v>
      </c>
      <c r="AL252">
        <v>209</v>
      </c>
      <c r="AM252">
        <v>371</v>
      </c>
      <c r="AN252">
        <v>213</v>
      </c>
      <c r="AO252">
        <v>375</v>
      </c>
      <c r="AP252">
        <v>218</v>
      </c>
      <c r="AQ252">
        <v>380</v>
      </c>
      <c r="AR252">
        <v>219</v>
      </c>
      <c r="AS252">
        <v>381</v>
      </c>
      <c r="AT252">
        <v>221</v>
      </c>
      <c r="AU252">
        <v>383</v>
      </c>
      <c r="AV252">
        <v>222</v>
      </c>
      <c r="AW252">
        <v>384</v>
      </c>
      <c r="AX252">
        <v>169</v>
      </c>
      <c r="AY252">
        <v>331</v>
      </c>
    </row>
    <row r="253" spans="1:51" x14ac:dyDescent="0.25">
      <c r="A253" s="3">
        <v>251</v>
      </c>
      <c r="B253">
        <v>270</v>
      </c>
      <c r="C253">
        <v>271</v>
      </c>
      <c r="D253">
        <v>274</v>
      </c>
      <c r="E253">
        <v>275</v>
      </c>
      <c r="F253">
        <v>293</v>
      </c>
      <c r="G253">
        <v>294</v>
      </c>
      <c r="H253">
        <v>295</v>
      </c>
      <c r="I253">
        <v>303</v>
      </c>
      <c r="J253">
        <v>286</v>
      </c>
      <c r="K253">
        <v>287</v>
      </c>
      <c r="L253">
        <v>292</v>
      </c>
      <c r="M253">
        <v>296</v>
      </c>
      <c r="N253">
        <v>301</v>
      </c>
      <c r="O253">
        <v>302</v>
      </c>
      <c r="P253">
        <v>304</v>
      </c>
      <c r="Q253">
        <v>305</v>
      </c>
      <c r="R253">
        <v>189</v>
      </c>
      <c r="S253">
        <v>351</v>
      </c>
      <c r="T253">
        <v>190</v>
      </c>
      <c r="U253">
        <v>352</v>
      </c>
      <c r="V253">
        <v>193</v>
      </c>
      <c r="W253">
        <v>355</v>
      </c>
      <c r="X253">
        <v>194</v>
      </c>
      <c r="Y253">
        <v>356</v>
      </c>
      <c r="Z253">
        <v>212</v>
      </c>
      <c r="AA253">
        <v>374</v>
      </c>
      <c r="AB253">
        <v>213</v>
      </c>
      <c r="AC253">
        <v>375</v>
      </c>
      <c r="AD253">
        <v>214</v>
      </c>
      <c r="AE253">
        <v>376</v>
      </c>
      <c r="AF253">
        <v>222</v>
      </c>
      <c r="AG253">
        <v>384</v>
      </c>
      <c r="AH253">
        <v>205</v>
      </c>
      <c r="AI253">
        <v>367</v>
      </c>
      <c r="AJ253">
        <v>206</v>
      </c>
      <c r="AK253">
        <v>368</v>
      </c>
      <c r="AL253">
        <v>211</v>
      </c>
      <c r="AM253">
        <v>373</v>
      </c>
      <c r="AN253">
        <v>215</v>
      </c>
      <c r="AO253">
        <v>377</v>
      </c>
      <c r="AP253">
        <v>220</v>
      </c>
      <c r="AQ253">
        <v>382</v>
      </c>
      <c r="AR253">
        <v>221</v>
      </c>
      <c r="AS253">
        <v>383</v>
      </c>
      <c r="AT253">
        <v>223</v>
      </c>
      <c r="AU253">
        <v>385</v>
      </c>
      <c r="AV253">
        <v>224</v>
      </c>
      <c r="AW253">
        <v>386</v>
      </c>
      <c r="AX253">
        <v>170</v>
      </c>
      <c r="AY253">
        <v>332</v>
      </c>
    </row>
    <row r="254" spans="1:51" x14ac:dyDescent="0.25">
      <c r="A254" s="3">
        <v>252</v>
      </c>
      <c r="B254">
        <v>271</v>
      </c>
      <c r="C254">
        <v>275</v>
      </c>
      <c r="D254">
        <v>295</v>
      </c>
      <c r="E254">
        <v>296</v>
      </c>
      <c r="F254">
        <v>305</v>
      </c>
      <c r="G254">
        <v>287</v>
      </c>
      <c r="H254">
        <v>294</v>
      </c>
      <c r="I254">
        <v>303</v>
      </c>
      <c r="J254">
        <v>304</v>
      </c>
      <c r="K254">
        <v>190</v>
      </c>
      <c r="L254">
        <v>352</v>
      </c>
      <c r="M254">
        <v>194</v>
      </c>
      <c r="N254">
        <v>356</v>
      </c>
      <c r="O254">
        <v>214</v>
      </c>
      <c r="P254">
        <v>376</v>
      </c>
      <c r="Q254">
        <v>215</v>
      </c>
      <c r="R254">
        <v>377</v>
      </c>
      <c r="S254">
        <v>224</v>
      </c>
      <c r="T254">
        <v>386</v>
      </c>
      <c r="U254">
        <v>206</v>
      </c>
      <c r="V254">
        <v>368</v>
      </c>
      <c r="W254">
        <v>213</v>
      </c>
      <c r="X254">
        <v>375</v>
      </c>
      <c r="Y254">
        <v>222</v>
      </c>
      <c r="Z254">
        <v>384</v>
      </c>
      <c r="AA254">
        <v>223</v>
      </c>
      <c r="AB254">
        <v>385</v>
      </c>
      <c r="AC254">
        <v>171</v>
      </c>
      <c r="AD254">
        <v>333</v>
      </c>
    </row>
    <row r="255" spans="1:51" x14ac:dyDescent="0.25">
      <c r="A255" s="3">
        <v>253</v>
      </c>
      <c r="B255">
        <v>272</v>
      </c>
      <c r="C255">
        <v>276</v>
      </c>
      <c r="D255">
        <v>297</v>
      </c>
      <c r="E255">
        <v>298</v>
      </c>
      <c r="F255">
        <v>306</v>
      </c>
      <c r="G255">
        <v>289</v>
      </c>
      <c r="H255">
        <v>299</v>
      </c>
      <c r="I255">
        <v>307</v>
      </c>
      <c r="J255">
        <v>308</v>
      </c>
      <c r="K255">
        <v>191</v>
      </c>
      <c r="L255">
        <v>353</v>
      </c>
      <c r="M255">
        <v>195</v>
      </c>
      <c r="N255">
        <v>357</v>
      </c>
      <c r="O255">
        <v>216</v>
      </c>
      <c r="P255">
        <v>378</v>
      </c>
      <c r="Q255">
        <v>217</v>
      </c>
      <c r="R255">
        <v>379</v>
      </c>
      <c r="S255">
        <v>225</v>
      </c>
      <c r="T255">
        <v>387</v>
      </c>
      <c r="U255">
        <v>208</v>
      </c>
      <c r="V255">
        <v>370</v>
      </c>
      <c r="W255">
        <v>218</v>
      </c>
      <c r="X255">
        <v>380</v>
      </c>
      <c r="Y255">
        <v>226</v>
      </c>
      <c r="Z255">
        <v>388</v>
      </c>
      <c r="AA255">
        <v>227</v>
      </c>
      <c r="AB255">
        <v>389</v>
      </c>
      <c r="AC255">
        <v>172</v>
      </c>
      <c r="AD255">
        <v>334</v>
      </c>
    </row>
    <row r="256" spans="1:51" x14ac:dyDescent="0.25">
      <c r="A256" s="3">
        <v>254</v>
      </c>
      <c r="B256">
        <v>272</v>
      </c>
      <c r="C256">
        <v>273</v>
      </c>
      <c r="D256">
        <v>276</v>
      </c>
      <c r="E256">
        <v>277</v>
      </c>
      <c r="F256">
        <v>298</v>
      </c>
      <c r="G256">
        <v>299</v>
      </c>
      <c r="H256">
        <v>300</v>
      </c>
      <c r="I256">
        <v>308</v>
      </c>
      <c r="J256">
        <v>289</v>
      </c>
      <c r="K256">
        <v>291</v>
      </c>
      <c r="L256">
        <v>297</v>
      </c>
      <c r="M256">
        <v>301</v>
      </c>
      <c r="N256">
        <v>306</v>
      </c>
      <c r="O256">
        <v>307</v>
      </c>
      <c r="P256">
        <v>309</v>
      </c>
      <c r="Q256">
        <v>310</v>
      </c>
      <c r="R256">
        <v>191</v>
      </c>
      <c r="S256">
        <v>353</v>
      </c>
      <c r="T256">
        <v>192</v>
      </c>
      <c r="U256">
        <v>354</v>
      </c>
      <c r="V256">
        <v>195</v>
      </c>
      <c r="W256">
        <v>357</v>
      </c>
      <c r="X256">
        <v>196</v>
      </c>
      <c r="Y256">
        <v>358</v>
      </c>
      <c r="Z256">
        <v>217</v>
      </c>
      <c r="AA256">
        <v>379</v>
      </c>
      <c r="AB256">
        <v>218</v>
      </c>
      <c r="AC256">
        <v>380</v>
      </c>
      <c r="AD256">
        <v>219</v>
      </c>
      <c r="AE256">
        <v>381</v>
      </c>
      <c r="AF256">
        <v>227</v>
      </c>
      <c r="AG256">
        <v>389</v>
      </c>
      <c r="AH256">
        <v>208</v>
      </c>
      <c r="AI256">
        <v>370</v>
      </c>
      <c r="AJ256">
        <v>210</v>
      </c>
      <c r="AK256">
        <v>372</v>
      </c>
      <c r="AL256">
        <v>216</v>
      </c>
      <c r="AM256">
        <v>378</v>
      </c>
      <c r="AN256">
        <v>220</v>
      </c>
      <c r="AO256">
        <v>382</v>
      </c>
      <c r="AP256">
        <v>225</v>
      </c>
      <c r="AQ256">
        <v>387</v>
      </c>
      <c r="AR256">
        <v>226</v>
      </c>
      <c r="AS256">
        <v>388</v>
      </c>
      <c r="AT256">
        <v>228</v>
      </c>
      <c r="AU256">
        <v>390</v>
      </c>
      <c r="AV256">
        <v>229</v>
      </c>
      <c r="AW256">
        <v>391</v>
      </c>
      <c r="AX256">
        <v>173</v>
      </c>
      <c r="AY256">
        <v>335</v>
      </c>
    </row>
    <row r="257" spans="1:51" x14ac:dyDescent="0.25">
      <c r="A257" s="3">
        <v>255</v>
      </c>
      <c r="B257">
        <v>273</v>
      </c>
      <c r="C257">
        <v>274</v>
      </c>
      <c r="D257">
        <v>277</v>
      </c>
      <c r="E257">
        <v>278</v>
      </c>
      <c r="F257">
        <v>300</v>
      </c>
      <c r="G257">
        <v>301</v>
      </c>
      <c r="H257">
        <v>302</v>
      </c>
      <c r="I257">
        <v>310</v>
      </c>
      <c r="J257">
        <v>291</v>
      </c>
      <c r="K257">
        <v>293</v>
      </c>
      <c r="L257">
        <v>299</v>
      </c>
      <c r="M257">
        <v>303</v>
      </c>
      <c r="N257">
        <v>308</v>
      </c>
      <c r="O257">
        <v>309</v>
      </c>
      <c r="P257">
        <v>311</v>
      </c>
      <c r="Q257">
        <v>312</v>
      </c>
      <c r="R257">
        <v>192</v>
      </c>
      <c r="S257">
        <v>354</v>
      </c>
      <c r="T257">
        <v>193</v>
      </c>
      <c r="U257">
        <v>355</v>
      </c>
      <c r="V257">
        <v>196</v>
      </c>
      <c r="W257">
        <v>358</v>
      </c>
      <c r="X257">
        <v>197</v>
      </c>
      <c r="Y257">
        <v>359</v>
      </c>
      <c r="Z257">
        <v>219</v>
      </c>
      <c r="AA257">
        <v>381</v>
      </c>
      <c r="AB257">
        <v>220</v>
      </c>
      <c r="AC257">
        <v>382</v>
      </c>
      <c r="AD257">
        <v>221</v>
      </c>
      <c r="AE257">
        <v>383</v>
      </c>
      <c r="AF257">
        <v>229</v>
      </c>
      <c r="AG257">
        <v>391</v>
      </c>
      <c r="AH257">
        <v>210</v>
      </c>
      <c r="AI257">
        <v>372</v>
      </c>
      <c r="AJ257">
        <v>212</v>
      </c>
      <c r="AK257">
        <v>374</v>
      </c>
      <c r="AL257">
        <v>218</v>
      </c>
      <c r="AM257">
        <v>380</v>
      </c>
      <c r="AN257">
        <v>222</v>
      </c>
      <c r="AO257">
        <v>384</v>
      </c>
      <c r="AP257">
        <v>227</v>
      </c>
      <c r="AQ257">
        <v>389</v>
      </c>
      <c r="AR257">
        <v>228</v>
      </c>
      <c r="AS257">
        <v>390</v>
      </c>
      <c r="AT257">
        <v>230</v>
      </c>
      <c r="AU257">
        <v>392</v>
      </c>
      <c r="AV257">
        <v>231</v>
      </c>
      <c r="AW257">
        <v>393</v>
      </c>
      <c r="AX257">
        <v>174</v>
      </c>
      <c r="AY257">
        <v>336</v>
      </c>
    </row>
    <row r="258" spans="1:51" x14ac:dyDescent="0.25">
      <c r="A258" s="3">
        <v>256</v>
      </c>
      <c r="B258">
        <v>274</v>
      </c>
      <c r="C258">
        <v>275</v>
      </c>
      <c r="D258">
        <v>278</v>
      </c>
      <c r="E258">
        <v>279</v>
      </c>
      <c r="F258">
        <v>302</v>
      </c>
      <c r="G258">
        <v>303</v>
      </c>
      <c r="H258">
        <v>304</v>
      </c>
      <c r="I258">
        <v>312</v>
      </c>
      <c r="J258">
        <v>293</v>
      </c>
      <c r="K258">
        <v>295</v>
      </c>
      <c r="L258">
        <v>301</v>
      </c>
      <c r="M258">
        <v>305</v>
      </c>
      <c r="N258">
        <v>310</v>
      </c>
      <c r="O258">
        <v>311</v>
      </c>
      <c r="P258">
        <v>313</v>
      </c>
      <c r="Q258">
        <v>314</v>
      </c>
      <c r="R258">
        <v>193</v>
      </c>
      <c r="S258">
        <v>355</v>
      </c>
      <c r="T258">
        <v>194</v>
      </c>
      <c r="U258">
        <v>356</v>
      </c>
      <c r="V258">
        <v>197</v>
      </c>
      <c r="W258">
        <v>359</v>
      </c>
      <c r="X258">
        <v>198</v>
      </c>
      <c r="Y258">
        <v>360</v>
      </c>
      <c r="Z258">
        <v>221</v>
      </c>
      <c r="AA258">
        <v>383</v>
      </c>
      <c r="AB258">
        <v>222</v>
      </c>
      <c r="AC258">
        <v>384</v>
      </c>
      <c r="AD258">
        <v>223</v>
      </c>
      <c r="AE258">
        <v>385</v>
      </c>
      <c r="AF258">
        <v>231</v>
      </c>
      <c r="AG258">
        <v>393</v>
      </c>
      <c r="AH258">
        <v>212</v>
      </c>
      <c r="AI258">
        <v>374</v>
      </c>
      <c r="AJ258">
        <v>214</v>
      </c>
      <c r="AK258">
        <v>376</v>
      </c>
      <c r="AL258">
        <v>220</v>
      </c>
      <c r="AM258">
        <v>382</v>
      </c>
      <c r="AN258">
        <v>224</v>
      </c>
      <c r="AO258">
        <v>386</v>
      </c>
      <c r="AP258">
        <v>229</v>
      </c>
      <c r="AQ258">
        <v>391</v>
      </c>
      <c r="AR258">
        <v>230</v>
      </c>
      <c r="AS258">
        <v>392</v>
      </c>
      <c r="AT258">
        <v>232</v>
      </c>
      <c r="AU258">
        <v>394</v>
      </c>
      <c r="AV258">
        <v>233</v>
      </c>
      <c r="AW258">
        <v>395</v>
      </c>
      <c r="AX258">
        <v>175</v>
      </c>
      <c r="AY258">
        <v>337</v>
      </c>
    </row>
    <row r="259" spans="1:51" x14ac:dyDescent="0.25">
      <c r="A259" s="3">
        <v>257</v>
      </c>
      <c r="B259">
        <v>275</v>
      </c>
      <c r="C259">
        <v>279</v>
      </c>
      <c r="D259">
        <v>304</v>
      </c>
      <c r="E259">
        <v>305</v>
      </c>
      <c r="F259">
        <v>314</v>
      </c>
      <c r="G259">
        <v>295</v>
      </c>
      <c r="H259">
        <v>303</v>
      </c>
      <c r="I259">
        <v>312</v>
      </c>
      <c r="J259">
        <v>313</v>
      </c>
      <c r="K259">
        <v>194</v>
      </c>
      <c r="L259">
        <v>356</v>
      </c>
      <c r="M259">
        <v>198</v>
      </c>
      <c r="N259">
        <v>360</v>
      </c>
      <c r="O259">
        <v>223</v>
      </c>
      <c r="P259">
        <v>385</v>
      </c>
      <c r="Q259">
        <v>224</v>
      </c>
      <c r="R259">
        <v>386</v>
      </c>
      <c r="S259">
        <v>233</v>
      </c>
      <c r="T259">
        <v>395</v>
      </c>
      <c r="U259">
        <v>214</v>
      </c>
      <c r="V259">
        <v>376</v>
      </c>
      <c r="W259">
        <v>222</v>
      </c>
      <c r="X259">
        <v>384</v>
      </c>
      <c r="Y259">
        <v>231</v>
      </c>
      <c r="Z259">
        <v>393</v>
      </c>
      <c r="AA259">
        <v>232</v>
      </c>
      <c r="AB259">
        <v>394</v>
      </c>
      <c r="AC259">
        <v>176</v>
      </c>
      <c r="AD259">
        <v>338</v>
      </c>
    </row>
    <row r="260" spans="1:51" x14ac:dyDescent="0.25">
      <c r="A260" s="3">
        <v>258</v>
      </c>
      <c r="B260">
        <v>276</v>
      </c>
      <c r="C260">
        <v>280</v>
      </c>
      <c r="D260">
        <v>306</v>
      </c>
      <c r="E260">
        <v>307</v>
      </c>
      <c r="F260">
        <v>315</v>
      </c>
      <c r="G260">
        <v>298</v>
      </c>
      <c r="H260">
        <v>308</v>
      </c>
      <c r="I260">
        <v>316</v>
      </c>
      <c r="J260">
        <v>317</v>
      </c>
      <c r="K260">
        <v>195</v>
      </c>
      <c r="L260">
        <v>357</v>
      </c>
      <c r="M260">
        <v>199</v>
      </c>
      <c r="N260">
        <v>361</v>
      </c>
      <c r="O260">
        <v>225</v>
      </c>
      <c r="P260">
        <v>387</v>
      </c>
      <c r="Q260">
        <v>226</v>
      </c>
      <c r="R260">
        <v>388</v>
      </c>
      <c r="S260">
        <v>234</v>
      </c>
      <c r="T260">
        <v>396</v>
      </c>
      <c r="U260">
        <v>217</v>
      </c>
      <c r="V260">
        <v>379</v>
      </c>
      <c r="W260">
        <v>227</v>
      </c>
      <c r="X260">
        <v>389</v>
      </c>
      <c r="Y260">
        <v>235</v>
      </c>
      <c r="Z260">
        <v>397</v>
      </c>
      <c r="AA260">
        <v>236</v>
      </c>
      <c r="AB260">
        <v>398</v>
      </c>
      <c r="AC260">
        <v>177</v>
      </c>
      <c r="AD260">
        <v>339</v>
      </c>
    </row>
    <row r="261" spans="1:51" x14ac:dyDescent="0.25">
      <c r="A261" s="3">
        <v>259</v>
      </c>
      <c r="B261">
        <v>276</v>
      </c>
      <c r="C261">
        <v>277</v>
      </c>
      <c r="D261">
        <v>280</v>
      </c>
      <c r="E261">
        <v>281</v>
      </c>
      <c r="F261">
        <v>307</v>
      </c>
      <c r="G261">
        <v>308</v>
      </c>
      <c r="H261">
        <v>309</v>
      </c>
      <c r="I261">
        <v>317</v>
      </c>
      <c r="J261">
        <v>298</v>
      </c>
      <c r="K261">
        <v>300</v>
      </c>
      <c r="L261">
        <v>306</v>
      </c>
      <c r="M261">
        <v>310</v>
      </c>
      <c r="N261">
        <v>315</v>
      </c>
      <c r="O261">
        <v>316</v>
      </c>
      <c r="P261">
        <v>318</v>
      </c>
      <c r="Q261">
        <v>319</v>
      </c>
      <c r="R261">
        <v>195</v>
      </c>
      <c r="S261">
        <v>357</v>
      </c>
      <c r="T261">
        <v>196</v>
      </c>
      <c r="U261">
        <v>358</v>
      </c>
      <c r="V261">
        <v>199</v>
      </c>
      <c r="W261">
        <v>361</v>
      </c>
      <c r="X261">
        <v>200</v>
      </c>
      <c r="Y261">
        <v>362</v>
      </c>
      <c r="Z261">
        <v>226</v>
      </c>
      <c r="AA261">
        <v>388</v>
      </c>
      <c r="AB261">
        <v>227</v>
      </c>
      <c r="AC261">
        <v>389</v>
      </c>
      <c r="AD261">
        <v>228</v>
      </c>
      <c r="AE261">
        <v>390</v>
      </c>
      <c r="AF261">
        <v>236</v>
      </c>
      <c r="AG261">
        <v>398</v>
      </c>
      <c r="AH261">
        <v>217</v>
      </c>
      <c r="AI261">
        <v>379</v>
      </c>
      <c r="AJ261">
        <v>219</v>
      </c>
      <c r="AK261">
        <v>381</v>
      </c>
      <c r="AL261">
        <v>225</v>
      </c>
      <c r="AM261">
        <v>387</v>
      </c>
      <c r="AN261">
        <v>229</v>
      </c>
      <c r="AO261">
        <v>391</v>
      </c>
      <c r="AP261">
        <v>234</v>
      </c>
      <c r="AQ261">
        <v>396</v>
      </c>
      <c r="AR261">
        <v>235</v>
      </c>
      <c r="AS261">
        <v>397</v>
      </c>
      <c r="AT261">
        <v>237</v>
      </c>
      <c r="AU261">
        <v>399</v>
      </c>
      <c r="AV261">
        <v>238</v>
      </c>
      <c r="AW261">
        <v>400</v>
      </c>
      <c r="AX261">
        <v>178</v>
      </c>
      <c r="AY261">
        <v>340</v>
      </c>
    </row>
    <row r="262" spans="1:51" x14ac:dyDescent="0.25">
      <c r="A262" s="3">
        <v>260</v>
      </c>
      <c r="B262">
        <v>277</v>
      </c>
      <c r="C262">
        <v>278</v>
      </c>
      <c r="D262">
        <v>281</v>
      </c>
      <c r="E262">
        <v>282</v>
      </c>
      <c r="F262">
        <v>309</v>
      </c>
      <c r="G262">
        <v>310</v>
      </c>
      <c r="H262">
        <v>311</v>
      </c>
      <c r="I262">
        <v>319</v>
      </c>
      <c r="J262">
        <v>300</v>
      </c>
      <c r="K262">
        <v>302</v>
      </c>
      <c r="L262">
        <v>308</v>
      </c>
      <c r="M262">
        <v>312</v>
      </c>
      <c r="N262">
        <v>317</v>
      </c>
      <c r="O262">
        <v>318</v>
      </c>
      <c r="P262">
        <v>320</v>
      </c>
      <c r="Q262">
        <v>321</v>
      </c>
      <c r="R262">
        <v>196</v>
      </c>
      <c r="S262">
        <v>358</v>
      </c>
      <c r="T262">
        <v>197</v>
      </c>
      <c r="U262">
        <v>359</v>
      </c>
      <c r="V262">
        <v>200</v>
      </c>
      <c r="W262">
        <v>362</v>
      </c>
      <c r="X262">
        <v>201</v>
      </c>
      <c r="Y262">
        <v>363</v>
      </c>
      <c r="Z262">
        <v>228</v>
      </c>
      <c r="AA262">
        <v>390</v>
      </c>
      <c r="AB262">
        <v>229</v>
      </c>
      <c r="AC262">
        <v>391</v>
      </c>
      <c r="AD262">
        <v>230</v>
      </c>
      <c r="AE262">
        <v>392</v>
      </c>
      <c r="AF262">
        <v>238</v>
      </c>
      <c r="AG262">
        <v>400</v>
      </c>
      <c r="AH262">
        <v>219</v>
      </c>
      <c r="AI262">
        <v>381</v>
      </c>
      <c r="AJ262">
        <v>221</v>
      </c>
      <c r="AK262">
        <v>383</v>
      </c>
      <c r="AL262">
        <v>227</v>
      </c>
      <c r="AM262">
        <v>389</v>
      </c>
      <c r="AN262">
        <v>231</v>
      </c>
      <c r="AO262">
        <v>393</v>
      </c>
      <c r="AP262">
        <v>236</v>
      </c>
      <c r="AQ262">
        <v>398</v>
      </c>
      <c r="AR262">
        <v>237</v>
      </c>
      <c r="AS262">
        <v>399</v>
      </c>
      <c r="AT262">
        <v>239</v>
      </c>
      <c r="AU262">
        <v>401</v>
      </c>
      <c r="AV262">
        <v>240</v>
      </c>
      <c r="AW262">
        <v>402</v>
      </c>
      <c r="AX262">
        <v>179</v>
      </c>
      <c r="AY262">
        <v>341</v>
      </c>
    </row>
    <row r="263" spans="1:51" x14ac:dyDescent="0.25">
      <c r="A263" s="3">
        <v>261</v>
      </c>
      <c r="B263">
        <v>278</v>
      </c>
      <c r="C263">
        <v>279</v>
      </c>
      <c r="D263">
        <v>282</v>
      </c>
      <c r="E263">
        <v>283</v>
      </c>
      <c r="F263">
        <v>311</v>
      </c>
      <c r="G263">
        <v>312</v>
      </c>
      <c r="H263">
        <v>313</v>
      </c>
      <c r="I263">
        <v>321</v>
      </c>
      <c r="J263">
        <v>302</v>
      </c>
      <c r="K263">
        <v>304</v>
      </c>
      <c r="L263">
        <v>310</v>
      </c>
      <c r="M263">
        <v>314</v>
      </c>
      <c r="N263">
        <v>319</v>
      </c>
      <c r="O263">
        <v>320</v>
      </c>
      <c r="P263">
        <v>322</v>
      </c>
      <c r="Q263">
        <v>323</v>
      </c>
      <c r="R263">
        <v>197</v>
      </c>
      <c r="S263">
        <v>359</v>
      </c>
      <c r="T263">
        <v>198</v>
      </c>
      <c r="U263">
        <v>360</v>
      </c>
      <c r="V263">
        <v>201</v>
      </c>
      <c r="W263">
        <v>363</v>
      </c>
      <c r="X263">
        <v>202</v>
      </c>
      <c r="Y263">
        <v>364</v>
      </c>
      <c r="Z263">
        <v>230</v>
      </c>
      <c r="AA263">
        <v>392</v>
      </c>
      <c r="AB263">
        <v>231</v>
      </c>
      <c r="AC263">
        <v>393</v>
      </c>
      <c r="AD263">
        <v>232</v>
      </c>
      <c r="AE263">
        <v>394</v>
      </c>
      <c r="AF263">
        <v>240</v>
      </c>
      <c r="AG263">
        <v>402</v>
      </c>
      <c r="AH263">
        <v>221</v>
      </c>
      <c r="AI263">
        <v>383</v>
      </c>
      <c r="AJ263">
        <v>223</v>
      </c>
      <c r="AK263">
        <v>385</v>
      </c>
      <c r="AL263">
        <v>229</v>
      </c>
      <c r="AM263">
        <v>391</v>
      </c>
      <c r="AN263">
        <v>233</v>
      </c>
      <c r="AO263">
        <v>395</v>
      </c>
      <c r="AP263">
        <v>238</v>
      </c>
      <c r="AQ263">
        <v>400</v>
      </c>
      <c r="AR263">
        <v>239</v>
      </c>
      <c r="AS263">
        <v>401</v>
      </c>
      <c r="AT263">
        <v>241</v>
      </c>
      <c r="AU263">
        <v>403</v>
      </c>
      <c r="AV263">
        <v>242</v>
      </c>
      <c r="AW263">
        <v>404</v>
      </c>
      <c r="AX263">
        <v>180</v>
      </c>
      <c r="AY263">
        <v>342</v>
      </c>
    </row>
    <row r="264" spans="1:51" x14ac:dyDescent="0.25">
      <c r="A264" s="3">
        <v>262</v>
      </c>
      <c r="B264">
        <v>279</v>
      </c>
      <c r="C264">
        <v>283</v>
      </c>
      <c r="D264">
        <v>313</v>
      </c>
      <c r="E264">
        <v>314</v>
      </c>
      <c r="F264">
        <v>323</v>
      </c>
      <c r="G264">
        <v>304</v>
      </c>
      <c r="H264">
        <v>312</v>
      </c>
      <c r="I264">
        <v>321</v>
      </c>
      <c r="J264">
        <v>322</v>
      </c>
      <c r="K264">
        <v>198</v>
      </c>
      <c r="L264">
        <v>360</v>
      </c>
      <c r="M264">
        <v>202</v>
      </c>
      <c r="N264">
        <v>364</v>
      </c>
      <c r="O264">
        <v>232</v>
      </c>
      <c r="P264">
        <v>394</v>
      </c>
      <c r="Q264">
        <v>233</v>
      </c>
      <c r="R264">
        <v>395</v>
      </c>
      <c r="S264">
        <v>242</v>
      </c>
      <c r="T264">
        <v>404</v>
      </c>
      <c r="U264">
        <v>223</v>
      </c>
      <c r="V264">
        <v>385</v>
      </c>
      <c r="W264">
        <v>231</v>
      </c>
      <c r="X264">
        <v>393</v>
      </c>
      <c r="Y264">
        <v>240</v>
      </c>
      <c r="Z264">
        <v>402</v>
      </c>
      <c r="AA264">
        <v>241</v>
      </c>
      <c r="AB264">
        <v>403</v>
      </c>
      <c r="AC264">
        <v>181</v>
      </c>
      <c r="AD264">
        <v>343</v>
      </c>
    </row>
    <row r="265" spans="1:51" x14ac:dyDescent="0.25">
      <c r="A265" s="3">
        <v>263</v>
      </c>
      <c r="B265">
        <v>280</v>
      </c>
      <c r="C265">
        <v>315</v>
      </c>
      <c r="D265">
        <v>316</v>
      </c>
      <c r="E265">
        <v>307</v>
      </c>
      <c r="F265">
        <v>317</v>
      </c>
      <c r="G265">
        <v>199</v>
      </c>
      <c r="H265">
        <v>361</v>
      </c>
      <c r="I265">
        <v>234</v>
      </c>
      <c r="J265">
        <v>396</v>
      </c>
      <c r="K265">
        <v>235</v>
      </c>
      <c r="L265">
        <v>397</v>
      </c>
      <c r="M265">
        <v>226</v>
      </c>
      <c r="N265">
        <v>388</v>
      </c>
      <c r="O265">
        <v>236</v>
      </c>
      <c r="P265">
        <v>398</v>
      </c>
      <c r="Q265">
        <v>182</v>
      </c>
      <c r="R265">
        <v>344</v>
      </c>
    </row>
    <row r="266" spans="1:51" x14ac:dyDescent="0.25">
      <c r="A266" s="3">
        <v>264</v>
      </c>
      <c r="B266">
        <v>280</v>
      </c>
      <c r="C266">
        <v>281</v>
      </c>
      <c r="D266">
        <v>316</v>
      </c>
      <c r="E266">
        <v>317</v>
      </c>
      <c r="F266">
        <v>318</v>
      </c>
      <c r="G266">
        <v>307</v>
      </c>
      <c r="H266">
        <v>309</v>
      </c>
      <c r="I266">
        <v>315</v>
      </c>
      <c r="J266">
        <v>319</v>
      </c>
      <c r="K266">
        <v>199</v>
      </c>
      <c r="L266">
        <v>361</v>
      </c>
      <c r="M266">
        <v>200</v>
      </c>
      <c r="N266">
        <v>362</v>
      </c>
      <c r="O266">
        <v>235</v>
      </c>
      <c r="P266">
        <v>397</v>
      </c>
      <c r="Q266">
        <v>236</v>
      </c>
      <c r="R266">
        <v>398</v>
      </c>
      <c r="S266">
        <v>237</v>
      </c>
      <c r="T266">
        <v>399</v>
      </c>
      <c r="U266">
        <v>226</v>
      </c>
      <c r="V266">
        <v>388</v>
      </c>
      <c r="W266">
        <v>228</v>
      </c>
      <c r="X266">
        <v>390</v>
      </c>
      <c r="Y266">
        <v>234</v>
      </c>
      <c r="Z266">
        <v>396</v>
      </c>
      <c r="AA266">
        <v>238</v>
      </c>
      <c r="AB266">
        <v>400</v>
      </c>
      <c r="AC266">
        <v>183</v>
      </c>
      <c r="AD266">
        <v>345</v>
      </c>
    </row>
    <row r="267" spans="1:51" x14ac:dyDescent="0.25">
      <c r="A267" s="3">
        <v>265</v>
      </c>
      <c r="B267">
        <v>281</v>
      </c>
      <c r="C267">
        <v>282</v>
      </c>
      <c r="D267">
        <v>318</v>
      </c>
      <c r="E267">
        <v>319</v>
      </c>
      <c r="F267">
        <v>320</v>
      </c>
      <c r="G267">
        <v>309</v>
      </c>
      <c r="H267">
        <v>311</v>
      </c>
      <c r="I267">
        <v>317</v>
      </c>
      <c r="J267">
        <v>321</v>
      </c>
      <c r="K267">
        <v>200</v>
      </c>
      <c r="L267">
        <v>362</v>
      </c>
      <c r="M267">
        <v>201</v>
      </c>
      <c r="N267">
        <v>363</v>
      </c>
      <c r="O267">
        <v>237</v>
      </c>
      <c r="P267">
        <v>399</v>
      </c>
      <c r="Q267">
        <v>238</v>
      </c>
      <c r="R267">
        <v>400</v>
      </c>
      <c r="S267">
        <v>239</v>
      </c>
      <c r="T267">
        <v>401</v>
      </c>
      <c r="U267">
        <v>228</v>
      </c>
      <c r="V267">
        <v>390</v>
      </c>
      <c r="W267">
        <v>230</v>
      </c>
      <c r="X267">
        <v>392</v>
      </c>
      <c r="Y267">
        <v>236</v>
      </c>
      <c r="Z267">
        <v>398</v>
      </c>
      <c r="AA267">
        <v>240</v>
      </c>
      <c r="AB267">
        <v>402</v>
      </c>
      <c r="AC267">
        <v>184</v>
      </c>
      <c r="AD267">
        <v>346</v>
      </c>
    </row>
    <row r="268" spans="1:51" x14ac:dyDescent="0.25">
      <c r="A268" s="3">
        <v>266</v>
      </c>
      <c r="B268">
        <v>282</v>
      </c>
      <c r="C268">
        <v>283</v>
      </c>
      <c r="D268">
        <v>320</v>
      </c>
      <c r="E268">
        <v>321</v>
      </c>
      <c r="F268">
        <v>322</v>
      </c>
      <c r="G268">
        <v>311</v>
      </c>
      <c r="H268">
        <v>313</v>
      </c>
      <c r="I268">
        <v>319</v>
      </c>
      <c r="J268">
        <v>323</v>
      </c>
      <c r="K268">
        <v>201</v>
      </c>
      <c r="L268">
        <v>363</v>
      </c>
      <c r="M268">
        <v>202</v>
      </c>
      <c r="N268">
        <v>364</v>
      </c>
      <c r="O268">
        <v>239</v>
      </c>
      <c r="P268">
        <v>401</v>
      </c>
      <c r="Q268">
        <v>240</v>
      </c>
      <c r="R268">
        <v>402</v>
      </c>
      <c r="S268">
        <v>241</v>
      </c>
      <c r="T268">
        <v>403</v>
      </c>
      <c r="U268">
        <v>230</v>
      </c>
      <c r="V268">
        <v>392</v>
      </c>
      <c r="W268">
        <v>232</v>
      </c>
      <c r="X268">
        <v>394</v>
      </c>
      <c r="Y268">
        <v>238</v>
      </c>
      <c r="Z268">
        <v>400</v>
      </c>
      <c r="AA268">
        <v>242</v>
      </c>
      <c r="AB268">
        <v>404</v>
      </c>
      <c r="AC268">
        <v>185</v>
      </c>
      <c r="AD268">
        <v>347</v>
      </c>
    </row>
    <row r="269" spans="1:51" x14ac:dyDescent="0.25">
      <c r="A269" s="3">
        <v>267</v>
      </c>
      <c r="B269">
        <v>283</v>
      </c>
      <c r="C269">
        <v>322</v>
      </c>
      <c r="D269">
        <v>323</v>
      </c>
      <c r="E269">
        <v>313</v>
      </c>
      <c r="F269">
        <v>321</v>
      </c>
      <c r="G269">
        <v>202</v>
      </c>
      <c r="H269">
        <v>364</v>
      </c>
      <c r="I269">
        <v>241</v>
      </c>
      <c r="J269">
        <v>403</v>
      </c>
      <c r="K269">
        <v>242</v>
      </c>
      <c r="L269">
        <v>404</v>
      </c>
      <c r="M269">
        <v>232</v>
      </c>
      <c r="N269">
        <v>394</v>
      </c>
      <c r="O269">
        <v>240</v>
      </c>
      <c r="P269">
        <v>402</v>
      </c>
      <c r="Q269">
        <v>186</v>
      </c>
      <c r="R269">
        <v>348</v>
      </c>
    </row>
    <row r="270" spans="1:51" x14ac:dyDescent="0.25">
      <c r="A270" s="3">
        <v>268</v>
      </c>
      <c r="B270">
        <v>248</v>
      </c>
      <c r="C270">
        <v>244</v>
      </c>
      <c r="D270">
        <v>249</v>
      </c>
      <c r="E270">
        <v>243</v>
      </c>
      <c r="F270">
        <v>284</v>
      </c>
      <c r="G270">
        <v>285</v>
      </c>
      <c r="H270">
        <v>288</v>
      </c>
      <c r="I270">
        <v>289</v>
      </c>
      <c r="J270">
        <v>290</v>
      </c>
      <c r="K270">
        <v>291</v>
      </c>
      <c r="L270">
        <v>297</v>
      </c>
      <c r="M270">
        <v>299</v>
      </c>
      <c r="N270">
        <v>167</v>
      </c>
      <c r="O270">
        <v>329</v>
      </c>
      <c r="P270">
        <v>163</v>
      </c>
      <c r="Q270">
        <v>325</v>
      </c>
      <c r="R270">
        <v>168</v>
      </c>
      <c r="S270">
        <v>330</v>
      </c>
      <c r="T270">
        <v>162</v>
      </c>
      <c r="U270">
        <v>324</v>
      </c>
      <c r="V270">
        <v>203</v>
      </c>
      <c r="W270">
        <v>365</v>
      </c>
      <c r="X270">
        <v>204</v>
      </c>
      <c r="Y270">
        <v>366</v>
      </c>
      <c r="Z270">
        <v>207</v>
      </c>
      <c r="AA270">
        <v>369</v>
      </c>
      <c r="AB270">
        <v>208</v>
      </c>
      <c r="AC270">
        <v>370</v>
      </c>
      <c r="AD270">
        <v>209</v>
      </c>
      <c r="AE270">
        <v>371</v>
      </c>
      <c r="AF270">
        <v>210</v>
      </c>
      <c r="AG270">
        <v>372</v>
      </c>
      <c r="AH270">
        <v>216</v>
      </c>
      <c r="AI270">
        <v>378</v>
      </c>
      <c r="AJ270">
        <v>218</v>
      </c>
      <c r="AK270">
        <v>380</v>
      </c>
      <c r="AL270">
        <v>187</v>
      </c>
      <c r="AM270">
        <v>349</v>
      </c>
    </row>
    <row r="271" spans="1:51" x14ac:dyDescent="0.25">
      <c r="A271" s="3">
        <v>269</v>
      </c>
      <c r="B271">
        <v>249</v>
      </c>
      <c r="C271">
        <v>245</v>
      </c>
      <c r="D271">
        <v>250</v>
      </c>
      <c r="E271">
        <v>244</v>
      </c>
      <c r="F271">
        <v>284</v>
      </c>
      <c r="G271">
        <v>285</v>
      </c>
      <c r="H271">
        <v>286</v>
      </c>
      <c r="I271">
        <v>289</v>
      </c>
      <c r="J271">
        <v>290</v>
      </c>
      <c r="K271">
        <v>291</v>
      </c>
      <c r="L271">
        <v>292</v>
      </c>
      <c r="M271">
        <v>293</v>
      </c>
      <c r="N271">
        <v>299</v>
      </c>
      <c r="O271">
        <v>301</v>
      </c>
      <c r="P271">
        <v>168</v>
      </c>
      <c r="Q271">
        <v>330</v>
      </c>
      <c r="R271">
        <v>164</v>
      </c>
      <c r="S271">
        <v>326</v>
      </c>
      <c r="T271">
        <v>169</v>
      </c>
      <c r="U271">
        <v>331</v>
      </c>
      <c r="V271">
        <v>163</v>
      </c>
      <c r="W271">
        <v>325</v>
      </c>
      <c r="X271">
        <v>203</v>
      </c>
      <c r="Y271">
        <v>365</v>
      </c>
      <c r="Z271">
        <v>204</v>
      </c>
      <c r="AA271">
        <v>366</v>
      </c>
      <c r="AB271">
        <v>205</v>
      </c>
      <c r="AC271">
        <v>367</v>
      </c>
      <c r="AD271">
        <v>208</v>
      </c>
      <c r="AE271">
        <v>370</v>
      </c>
      <c r="AF271">
        <v>209</v>
      </c>
      <c r="AG271">
        <v>371</v>
      </c>
      <c r="AH271">
        <v>210</v>
      </c>
      <c r="AI271">
        <v>372</v>
      </c>
      <c r="AJ271">
        <v>211</v>
      </c>
      <c r="AK271">
        <v>373</v>
      </c>
      <c r="AL271">
        <v>212</v>
      </c>
      <c r="AM271">
        <v>374</v>
      </c>
      <c r="AN271">
        <v>218</v>
      </c>
      <c r="AO271">
        <v>380</v>
      </c>
      <c r="AP271">
        <v>220</v>
      </c>
      <c r="AQ271">
        <v>382</v>
      </c>
      <c r="AR271">
        <v>188</v>
      </c>
      <c r="AS271">
        <v>350</v>
      </c>
    </row>
    <row r="272" spans="1:51" x14ac:dyDescent="0.25">
      <c r="A272" s="3">
        <v>270</v>
      </c>
      <c r="B272">
        <v>250</v>
      </c>
      <c r="C272">
        <v>246</v>
      </c>
      <c r="D272">
        <v>251</v>
      </c>
      <c r="E272">
        <v>245</v>
      </c>
      <c r="F272">
        <v>285</v>
      </c>
      <c r="G272">
        <v>286</v>
      </c>
      <c r="H272">
        <v>287</v>
      </c>
      <c r="I272">
        <v>291</v>
      </c>
      <c r="J272">
        <v>292</v>
      </c>
      <c r="K272">
        <v>293</v>
      </c>
      <c r="L272">
        <v>294</v>
      </c>
      <c r="M272">
        <v>295</v>
      </c>
      <c r="N272">
        <v>301</v>
      </c>
      <c r="O272">
        <v>303</v>
      </c>
      <c r="P272">
        <v>169</v>
      </c>
      <c r="Q272">
        <v>331</v>
      </c>
      <c r="R272">
        <v>165</v>
      </c>
      <c r="S272">
        <v>327</v>
      </c>
      <c r="T272">
        <v>170</v>
      </c>
      <c r="U272">
        <v>332</v>
      </c>
      <c r="V272">
        <v>164</v>
      </c>
      <c r="W272">
        <v>326</v>
      </c>
      <c r="X272">
        <v>204</v>
      </c>
      <c r="Y272">
        <v>366</v>
      </c>
      <c r="Z272">
        <v>205</v>
      </c>
      <c r="AA272">
        <v>367</v>
      </c>
      <c r="AB272">
        <v>206</v>
      </c>
      <c r="AC272">
        <v>368</v>
      </c>
      <c r="AD272">
        <v>210</v>
      </c>
      <c r="AE272">
        <v>372</v>
      </c>
      <c r="AF272">
        <v>211</v>
      </c>
      <c r="AG272">
        <v>373</v>
      </c>
      <c r="AH272">
        <v>212</v>
      </c>
      <c r="AI272">
        <v>374</v>
      </c>
      <c r="AJ272">
        <v>213</v>
      </c>
      <c r="AK272">
        <v>375</v>
      </c>
      <c r="AL272">
        <v>214</v>
      </c>
      <c r="AM272">
        <v>376</v>
      </c>
      <c r="AN272">
        <v>220</v>
      </c>
      <c r="AO272">
        <v>382</v>
      </c>
      <c r="AP272">
        <v>222</v>
      </c>
      <c r="AQ272">
        <v>384</v>
      </c>
      <c r="AR272">
        <v>189</v>
      </c>
      <c r="AS272">
        <v>351</v>
      </c>
    </row>
    <row r="273" spans="1:51" x14ac:dyDescent="0.25">
      <c r="A273" s="3">
        <v>271</v>
      </c>
      <c r="B273">
        <v>251</v>
      </c>
      <c r="C273">
        <v>247</v>
      </c>
      <c r="D273">
        <v>252</v>
      </c>
      <c r="E273">
        <v>246</v>
      </c>
      <c r="F273">
        <v>286</v>
      </c>
      <c r="G273">
        <v>287</v>
      </c>
      <c r="H273">
        <v>293</v>
      </c>
      <c r="I273">
        <v>294</v>
      </c>
      <c r="J273">
        <v>295</v>
      </c>
      <c r="K273">
        <v>296</v>
      </c>
      <c r="L273">
        <v>303</v>
      </c>
      <c r="M273">
        <v>305</v>
      </c>
      <c r="N273">
        <v>170</v>
      </c>
      <c r="O273">
        <v>332</v>
      </c>
      <c r="P273">
        <v>166</v>
      </c>
      <c r="Q273">
        <v>328</v>
      </c>
      <c r="R273">
        <v>171</v>
      </c>
      <c r="S273">
        <v>333</v>
      </c>
      <c r="T273">
        <v>165</v>
      </c>
      <c r="U273">
        <v>327</v>
      </c>
      <c r="V273">
        <v>205</v>
      </c>
      <c r="W273">
        <v>367</v>
      </c>
      <c r="X273">
        <v>206</v>
      </c>
      <c r="Y273">
        <v>368</v>
      </c>
      <c r="Z273">
        <v>212</v>
      </c>
      <c r="AA273">
        <v>374</v>
      </c>
      <c r="AB273">
        <v>213</v>
      </c>
      <c r="AC273">
        <v>375</v>
      </c>
      <c r="AD273">
        <v>214</v>
      </c>
      <c r="AE273">
        <v>376</v>
      </c>
      <c r="AF273">
        <v>215</v>
      </c>
      <c r="AG273">
        <v>377</v>
      </c>
      <c r="AH273">
        <v>222</v>
      </c>
      <c r="AI273">
        <v>384</v>
      </c>
      <c r="AJ273">
        <v>224</v>
      </c>
      <c r="AK273">
        <v>386</v>
      </c>
      <c r="AL273">
        <v>190</v>
      </c>
      <c r="AM273">
        <v>352</v>
      </c>
    </row>
    <row r="274" spans="1:51" x14ac:dyDescent="0.25">
      <c r="A274" s="3">
        <v>272</v>
      </c>
      <c r="B274">
        <v>253</v>
      </c>
      <c r="C274">
        <v>249</v>
      </c>
      <c r="D274">
        <v>254</v>
      </c>
      <c r="E274">
        <v>248</v>
      </c>
      <c r="F274">
        <v>288</v>
      </c>
      <c r="G274">
        <v>289</v>
      </c>
      <c r="H274">
        <v>290</v>
      </c>
      <c r="I274">
        <v>291</v>
      </c>
      <c r="J274">
        <v>297</v>
      </c>
      <c r="K274">
        <v>298</v>
      </c>
      <c r="L274">
        <v>299</v>
      </c>
      <c r="M274">
        <v>300</v>
      </c>
      <c r="N274">
        <v>306</v>
      </c>
      <c r="O274">
        <v>308</v>
      </c>
      <c r="P274">
        <v>172</v>
      </c>
      <c r="Q274">
        <v>334</v>
      </c>
      <c r="R274">
        <v>168</v>
      </c>
      <c r="S274">
        <v>330</v>
      </c>
      <c r="T274">
        <v>173</v>
      </c>
      <c r="U274">
        <v>335</v>
      </c>
      <c r="V274">
        <v>167</v>
      </c>
      <c r="W274">
        <v>329</v>
      </c>
      <c r="X274">
        <v>207</v>
      </c>
      <c r="Y274">
        <v>369</v>
      </c>
      <c r="Z274">
        <v>208</v>
      </c>
      <c r="AA274">
        <v>370</v>
      </c>
      <c r="AB274">
        <v>209</v>
      </c>
      <c r="AC274">
        <v>371</v>
      </c>
      <c r="AD274">
        <v>210</v>
      </c>
      <c r="AE274">
        <v>372</v>
      </c>
      <c r="AF274">
        <v>216</v>
      </c>
      <c r="AG274">
        <v>378</v>
      </c>
      <c r="AH274">
        <v>217</v>
      </c>
      <c r="AI274">
        <v>379</v>
      </c>
      <c r="AJ274">
        <v>218</v>
      </c>
      <c r="AK274">
        <v>380</v>
      </c>
      <c r="AL274">
        <v>219</v>
      </c>
      <c r="AM274">
        <v>381</v>
      </c>
      <c r="AN274">
        <v>225</v>
      </c>
      <c r="AO274">
        <v>387</v>
      </c>
      <c r="AP274">
        <v>227</v>
      </c>
      <c r="AQ274">
        <v>389</v>
      </c>
      <c r="AR274">
        <v>191</v>
      </c>
      <c r="AS274">
        <v>353</v>
      </c>
    </row>
    <row r="275" spans="1:51" x14ac:dyDescent="0.25">
      <c r="A275" s="3">
        <v>273</v>
      </c>
      <c r="B275">
        <v>254</v>
      </c>
      <c r="C275">
        <v>250</v>
      </c>
      <c r="D275">
        <v>255</v>
      </c>
      <c r="E275">
        <v>249</v>
      </c>
      <c r="F275">
        <v>289</v>
      </c>
      <c r="G275">
        <v>290</v>
      </c>
      <c r="H275">
        <v>291</v>
      </c>
      <c r="I275">
        <v>292</v>
      </c>
      <c r="J275">
        <v>293</v>
      </c>
      <c r="K275">
        <v>298</v>
      </c>
      <c r="L275">
        <v>299</v>
      </c>
      <c r="M275">
        <v>300</v>
      </c>
      <c r="N275">
        <v>301</v>
      </c>
      <c r="O275">
        <v>302</v>
      </c>
      <c r="P275">
        <v>308</v>
      </c>
      <c r="Q275">
        <v>310</v>
      </c>
      <c r="R275">
        <v>173</v>
      </c>
      <c r="S275">
        <v>335</v>
      </c>
      <c r="T275">
        <v>169</v>
      </c>
      <c r="U275">
        <v>331</v>
      </c>
      <c r="V275">
        <v>174</v>
      </c>
      <c r="W275">
        <v>336</v>
      </c>
      <c r="X275">
        <v>168</v>
      </c>
      <c r="Y275">
        <v>330</v>
      </c>
      <c r="Z275">
        <v>208</v>
      </c>
      <c r="AA275">
        <v>370</v>
      </c>
      <c r="AB275">
        <v>209</v>
      </c>
      <c r="AC275">
        <v>371</v>
      </c>
      <c r="AD275">
        <v>210</v>
      </c>
      <c r="AE275">
        <v>372</v>
      </c>
      <c r="AF275">
        <v>211</v>
      </c>
      <c r="AG275">
        <v>373</v>
      </c>
      <c r="AH275">
        <v>212</v>
      </c>
      <c r="AI275">
        <v>374</v>
      </c>
      <c r="AJ275">
        <v>217</v>
      </c>
      <c r="AK275">
        <v>379</v>
      </c>
      <c r="AL275">
        <v>218</v>
      </c>
      <c r="AM275">
        <v>380</v>
      </c>
      <c r="AN275">
        <v>219</v>
      </c>
      <c r="AO275">
        <v>381</v>
      </c>
      <c r="AP275">
        <v>220</v>
      </c>
      <c r="AQ275">
        <v>382</v>
      </c>
      <c r="AR275">
        <v>221</v>
      </c>
      <c r="AS275">
        <v>383</v>
      </c>
      <c r="AT275">
        <v>227</v>
      </c>
      <c r="AU275">
        <v>389</v>
      </c>
      <c r="AV275">
        <v>229</v>
      </c>
      <c r="AW275">
        <v>391</v>
      </c>
      <c r="AX275">
        <v>192</v>
      </c>
      <c r="AY275">
        <v>354</v>
      </c>
    </row>
    <row r="276" spans="1:51" x14ac:dyDescent="0.25">
      <c r="A276" s="3">
        <v>274</v>
      </c>
      <c r="B276">
        <v>255</v>
      </c>
      <c r="C276">
        <v>251</v>
      </c>
      <c r="D276">
        <v>256</v>
      </c>
      <c r="E276">
        <v>250</v>
      </c>
      <c r="F276">
        <v>291</v>
      </c>
      <c r="G276">
        <v>292</v>
      </c>
      <c r="H276">
        <v>293</v>
      </c>
      <c r="I276">
        <v>294</v>
      </c>
      <c r="J276">
        <v>295</v>
      </c>
      <c r="K276">
        <v>300</v>
      </c>
      <c r="L276">
        <v>301</v>
      </c>
      <c r="M276">
        <v>302</v>
      </c>
      <c r="N276">
        <v>303</v>
      </c>
      <c r="O276">
        <v>304</v>
      </c>
      <c r="P276">
        <v>310</v>
      </c>
      <c r="Q276">
        <v>312</v>
      </c>
      <c r="R276">
        <v>174</v>
      </c>
      <c r="S276">
        <v>336</v>
      </c>
      <c r="T276">
        <v>170</v>
      </c>
      <c r="U276">
        <v>332</v>
      </c>
      <c r="V276">
        <v>175</v>
      </c>
      <c r="W276">
        <v>337</v>
      </c>
      <c r="X276">
        <v>169</v>
      </c>
      <c r="Y276">
        <v>331</v>
      </c>
      <c r="Z276">
        <v>210</v>
      </c>
      <c r="AA276">
        <v>372</v>
      </c>
      <c r="AB276">
        <v>211</v>
      </c>
      <c r="AC276">
        <v>373</v>
      </c>
      <c r="AD276">
        <v>212</v>
      </c>
      <c r="AE276">
        <v>374</v>
      </c>
      <c r="AF276">
        <v>213</v>
      </c>
      <c r="AG276">
        <v>375</v>
      </c>
      <c r="AH276">
        <v>214</v>
      </c>
      <c r="AI276">
        <v>376</v>
      </c>
      <c r="AJ276">
        <v>219</v>
      </c>
      <c r="AK276">
        <v>381</v>
      </c>
      <c r="AL276">
        <v>220</v>
      </c>
      <c r="AM276">
        <v>382</v>
      </c>
      <c r="AN276">
        <v>221</v>
      </c>
      <c r="AO276">
        <v>383</v>
      </c>
      <c r="AP276">
        <v>222</v>
      </c>
      <c r="AQ276">
        <v>384</v>
      </c>
      <c r="AR276">
        <v>223</v>
      </c>
      <c r="AS276">
        <v>385</v>
      </c>
      <c r="AT276">
        <v>229</v>
      </c>
      <c r="AU276">
        <v>391</v>
      </c>
      <c r="AV276">
        <v>231</v>
      </c>
      <c r="AW276">
        <v>393</v>
      </c>
      <c r="AX276">
        <v>193</v>
      </c>
      <c r="AY276">
        <v>355</v>
      </c>
    </row>
    <row r="277" spans="1:51" x14ac:dyDescent="0.25">
      <c r="A277" s="3">
        <v>275</v>
      </c>
      <c r="B277">
        <v>256</v>
      </c>
      <c r="C277">
        <v>252</v>
      </c>
      <c r="D277">
        <v>257</v>
      </c>
      <c r="E277">
        <v>251</v>
      </c>
      <c r="F277">
        <v>293</v>
      </c>
      <c r="G277">
        <v>294</v>
      </c>
      <c r="H277">
        <v>295</v>
      </c>
      <c r="I277">
        <v>296</v>
      </c>
      <c r="J277">
        <v>302</v>
      </c>
      <c r="K277">
        <v>303</v>
      </c>
      <c r="L277">
        <v>304</v>
      </c>
      <c r="M277">
        <v>305</v>
      </c>
      <c r="N277">
        <v>312</v>
      </c>
      <c r="O277">
        <v>314</v>
      </c>
      <c r="P277">
        <v>175</v>
      </c>
      <c r="Q277">
        <v>337</v>
      </c>
      <c r="R277">
        <v>171</v>
      </c>
      <c r="S277">
        <v>333</v>
      </c>
      <c r="T277">
        <v>176</v>
      </c>
      <c r="U277">
        <v>338</v>
      </c>
      <c r="V277">
        <v>170</v>
      </c>
      <c r="W277">
        <v>332</v>
      </c>
      <c r="X277">
        <v>212</v>
      </c>
      <c r="Y277">
        <v>374</v>
      </c>
      <c r="Z277">
        <v>213</v>
      </c>
      <c r="AA277">
        <v>375</v>
      </c>
      <c r="AB277">
        <v>214</v>
      </c>
      <c r="AC277">
        <v>376</v>
      </c>
      <c r="AD277">
        <v>215</v>
      </c>
      <c r="AE277">
        <v>377</v>
      </c>
      <c r="AF277">
        <v>221</v>
      </c>
      <c r="AG277">
        <v>383</v>
      </c>
      <c r="AH277">
        <v>222</v>
      </c>
      <c r="AI277">
        <v>384</v>
      </c>
      <c r="AJ277">
        <v>223</v>
      </c>
      <c r="AK277">
        <v>385</v>
      </c>
      <c r="AL277">
        <v>224</v>
      </c>
      <c r="AM277">
        <v>386</v>
      </c>
      <c r="AN277">
        <v>231</v>
      </c>
      <c r="AO277">
        <v>393</v>
      </c>
      <c r="AP277">
        <v>233</v>
      </c>
      <c r="AQ277">
        <v>395</v>
      </c>
      <c r="AR277">
        <v>194</v>
      </c>
      <c r="AS277">
        <v>356</v>
      </c>
    </row>
    <row r="278" spans="1:51" x14ac:dyDescent="0.25">
      <c r="A278" s="3">
        <v>276</v>
      </c>
      <c r="B278">
        <v>258</v>
      </c>
      <c r="C278">
        <v>254</v>
      </c>
      <c r="D278">
        <v>259</v>
      </c>
      <c r="E278">
        <v>253</v>
      </c>
      <c r="F278">
        <v>297</v>
      </c>
      <c r="G278">
        <v>298</v>
      </c>
      <c r="H278">
        <v>299</v>
      </c>
      <c r="I278">
        <v>300</v>
      </c>
      <c r="J278">
        <v>306</v>
      </c>
      <c r="K278">
        <v>307</v>
      </c>
      <c r="L278">
        <v>308</v>
      </c>
      <c r="M278">
        <v>309</v>
      </c>
      <c r="N278">
        <v>315</v>
      </c>
      <c r="O278">
        <v>317</v>
      </c>
      <c r="P278">
        <v>177</v>
      </c>
      <c r="Q278">
        <v>339</v>
      </c>
      <c r="R278">
        <v>173</v>
      </c>
      <c r="S278">
        <v>335</v>
      </c>
      <c r="T278">
        <v>178</v>
      </c>
      <c r="U278">
        <v>340</v>
      </c>
      <c r="V278">
        <v>172</v>
      </c>
      <c r="W278">
        <v>334</v>
      </c>
      <c r="X278">
        <v>216</v>
      </c>
      <c r="Y278">
        <v>378</v>
      </c>
      <c r="Z278">
        <v>217</v>
      </c>
      <c r="AA278">
        <v>379</v>
      </c>
      <c r="AB278">
        <v>218</v>
      </c>
      <c r="AC278">
        <v>380</v>
      </c>
      <c r="AD278">
        <v>219</v>
      </c>
      <c r="AE278">
        <v>381</v>
      </c>
      <c r="AF278">
        <v>225</v>
      </c>
      <c r="AG278">
        <v>387</v>
      </c>
      <c r="AH278">
        <v>226</v>
      </c>
      <c r="AI278">
        <v>388</v>
      </c>
      <c r="AJ278">
        <v>227</v>
      </c>
      <c r="AK278">
        <v>389</v>
      </c>
      <c r="AL278">
        <v>228</v>
      </c>
      <c r="AM278">
        <v>390</v>
      </c>
      <c r="AN278">
        <v>234</v>
      </c>
      <c r="AO278">
        <v>396</v>
      </c>
      <c r="AP278">
        <v>236</v>
      </c>
      <c r="AQ278">
        <v>398</v>
      </c>
      <c r="AR278">
        <v>195</v>
      </c>
      <c r="AS278">
        <v>357</v>
      </c>
    </row>
    <row r="279" spans="1:51" x14ac:dyDescent="0.25">
      <c r="A279" s="3">
        <v>277</v>
      </c>
      <c r="B279">
        <v>259</v>
      </c>
      <c r="C279">
        <v>255</v>
      </c>
      <c r="D279">
        <v>260</v>
      </c>
      <c r="E279">
        <v>254</v>
      </c>
      <c r="F279">
        <v>298</v>
      </c>
      <c r="G279">
        <v>299</v>
      </c>
      <c r="H279">
        <v>300</v>
      </c>
      <c r="I279">
        <v>301</v>
      </c>
      <c r="J279">
        <v>302</v>
      </c>
      <c r="K279">
        <v>307</v>
      </c>
      <c r="L279">
        <v>308</v>
      </c>
      <c r="M279">
        <v>309</v>
      </c>
      <c r="N279">
        <v>310</v>
      </c>
      <c r="O279">
        <v>311</v>
      </c>
      <c r="P279">
        <v>317</v>
      </c>
      <c r="Q279">
        <v>319</v>
      </c>
      <c r="R279">
        <v>178</v>
      </c>
      <c r="S279">
        <v>340</v>
      </c>
      <c r="T279">
        <v>174</v>
      </c>
      <c r="U279">
        <v>336</v>
      </c>
      <c r="V279">
        <v>179</v>
      </c>
      <c r="W279">
        <v>341</v>
      </c>
      <c r="X279">
        <v>173</v>
      </c>
      <c r="Y279">
        <v>335</v>
      </c>
      <c r="Z279">
        <v>217</v>
      </c>
      <c r="AA279">
        <v>379</v>
      </c>
      <c r="AB279">
        <v>218</v>
      </c>
      <c r="AC279">
        <v>380</v>
      </c>
      <c r="AD279">
        <v>219</v>
      </c>
      <c r="AE279">
        <v>381</v>
      </c>
      <c r="AF279">
        <v>220</v>
      </c>
      <c r="AG279">
        <v>382</v>
      </c>
      <c r="AH279">
        <v>221</v>
      </c>
      <c r="AI279">
        <v>383</v>
      </c>
      <c r="AJ279">
        <v>226</v>
      </c>
      <c r="AK279">
        <v>388</v>
      </c>
      <c r="AL279">
        <v>227</v>
      </c>
      <c r="AM279">
        <v>389</v>
      </c>
      <c r="AN279">
        <v>228</v>
      </c>
      <c r="AO279">
        <v>390</v>
      </c>
      <c r="AP279">
        <v>229</v>
      </c>
      <c r="AQ279">
        <v>391</v>
      </c>
      <c r="AR279">
        <v>230</v>
      </c>
      <c r="AS279">
        <v>392</v>
      </c>
      <c r="AT279">
        <v>236</v>
      </c>
      <c r="AU279">
        <v>398</v>
      </c>
      <c r="AV279">
        <v>238</v>
      </c>
      <c r="AW279">
        <v>400</v>
      </c>
      <c r="AX279">
        <v>196</v>
      </c>
      <c r="AY279">
        <v>358</v>
      </c>
    </row>
    <row r="280" spans="1:51" x14ac:dyDescent="0.25">
      <c r="A280" s="3">
        <v>278</v>
      </c>
      <c r="B280">
        <v>260</v>
      </c>
      <c r="C280">
        <v>256</v>
      </c>
      <c r="D280">
        <v>261</v>
      </c>
      <c r="E280">
        <v>255</v>
      </c>
      <c r="F280">
        <v>300</v>
      </c>
      <c r="G280">
        <v>301</v>
      </c>
      <c r="H280">
        <v>302</v>
      </c>
      <c r="I280">
        <v>303</v>
      </c>
      <c r="J280">
        <v>304</v>
      </c>
      <c r="K280">
        <v>309</v>
      </c>
      <c r="L280">
        <v>310</v>
      </c>
      <c r="M280">
        <v>311</v>
      </c>
      <c r="N280">
        <v>312</v>
      </c>
      <c r="O280">
        <v>313</v>
      </c>
      <c r="P280">
        <v>319</v>
      </c>
      <c r="Q280">
        <v>321</v>
      </c>
      <c r="R280">
        <v>179</v>
      </c>
      <c r="S280">
        <v>341</v>
      </c>
      <c r="T280">
        <v>175</v>
      </c>
      <c r="U280">
        <v>337</v>
      </c>
      <c r="V280">
        <v>180</v>
      </c>
      <c r="W280">
        <v>342</v>
      </c>
      <c r="X280">
        <v>174</v>
      </c>
      <c r="Y280">
        <v>336</v>
      </c>
      <c r="Z280">
        <v>219</v>
      </c>
      <c r="AA280">
        <v>381</v>
      </c>
      <c r="AB280">
        <v>220</v>
      </c>
      <c r="AC280">
        <v>382</v>
      </c>
      <c r="AD280">
        <v>221</v>
      </c>
      <c r="AE280">
        <v>383</v>
      </c>
      <c r="AF280">
        <v>222</v>
      </c>
      <c r="AG280">
        <v>384</v>
      </c>
      <c r="AH280">
        <v>223</v>
      </c>
      <c r="AI280">
        <v>385</v>
      </c>
      <c r="AJ280">
        <v>228</v>
      </c>
      <c r="AK280">
        <v>390</v>
      </c>
      <c r="AL280">
        <v>229</v>
      </c>
      <c r="AM280">
        <v>391</v>
      </c>
      <c r="AN280">
        <v>230</v>
      </c>
      <c r="AO280">
        <v>392</v>
      </c>
      <c r="AP280">
        <v>231</v>
      </c>
      <c r="AQ280">
        <v>393</v>
      </c>
      <c r="AR280">
        <v>232</v>
      </c>
      <c r="AS280">
        <v>394</v>
      </c>
      <c r="AT280">
        <v>238</v>
      </c>
      <c r="AU280">
        <v>400</v>
      </c>
      <c r="AV280">
        <v>240</v>
      </c>
      <c r="AW280">
        <v>402</v>
      </c>
      <c r="AX280">
        <v>197</v>
      </c>
      <c r="AY280">
        <v>359</v>
      </c>
    </row>
    <row r="281" spans="1:51" x14ac:dyDescent="0.25">
      <c r="A281" s="3">
        <v>279</v>
      </c>
      <c r="B281">
        <v>261</v>
      </c>
      <c r="C281">
        <v>257</v>
      </c>
      <c r="D281">
        <v>262</v>
      </c>
      <c r="E281">
        <v>256</v>
      </c>
      <c r="F281">
        <v>302</v>
      </c>
      <c r="G281">
        <v>303</v>
      </c>
      <c r="H281">
        <v>304</v>
      </c>
      <c r="I281">
        <v>305</v>
      </c>
      <c r="J281">
        <v>311</v>
      </c>
      <c r="K281">
        <v>312</v>
      </c>
      <c r="L281">
        <v>313</v>
      </c>
      <c r="M281">
        <v>314</v>
      </c>
      <c r="N281">
        <v>321</v>
      </c>
      <c r="O281">
        <v>323</v>
      </c>
      <c r="P281">
        <v>180</v>
      </c>
      <c r="Q281">
        <v>342</v>
      </c>
      <c r="R281">
        <v>176</v>
      </c>
      <c r="S281">
        <v>338</v>
      </c>
      <c r="T281">
        <v>181</v>
      </c>
      <c r="U281">
        <v>343</v>
      </c>
      <c r="V281">
        <v>175</v>
      </c>
      <c r="W281">
        <v>337</v>
      </c>
      <c r="X281">
        <v>221</v>
      </c>
      <c r="Y281">
        <v>383</v>
      </c>
      <c r="Z281">
        <v>222</v>
      </c>
      <c r="AA281">
        <v>384</v>
      </c>
      <c r="AB281">
        <v>223</v>
      </c>
      <c r="AC281">
        <v>385</v>
      </c>
      <c r="AD281">
        <v>224</v>
      </c>
      <c r="AE281">
        <v>386</v>
      </c>
      <c r="AF281">
        <v>230</v>
      </c>
      <c r="AG281">
        <v>392</v>
      </c>
      <c r="AH281">
        <v>231</v>
      </c>
      <c r="AI281">
        <v>393</v>
      </c>
      <c r="AJ281">
        <v>232</v>
      </c>
      <c r="AK281">
        <v>394</v>
      </c>
      <c r="AL281">
        <v>233</v>
      </c>
      <c r="AM281">
        <v>395</v>
      </c>
      <c r="AN281">
        <v>240</v>
      </c>
      <c r="AO281">
        <v>402</v>
      </c>
      <c r="AP281">
        <v>242</v>
      </c>
      <c r="AQ281">
        <v>404</v>
      </c>
      <c r="AR281">
        <v>198</v>
      </c>
      <c r="AS281">
        <v>360</v>
      </c>
    </row>
    <row r="282" spans="1:51" x14ac:dyDescent="0.25">
      <c r="A282" s="3">
        <v>280</v>
      </c>
      <c r="B282">
        <v>263</v>
      </c>
      <c r="C282">
        <v>259</v>
      </c>
      <c r="D282">
        <v>264</v>
      </c>
      <c r="E282">
        <v>258</v>
      </c>
      <c r="F282">
        <v>306</v>
      </c>
      <c r="G282">
        <v>307</v>
      </c>
      <c r="H282">
        <v>308</v>
      </c>
      <c r="I282">
        <v>309</v>
      </c>
      <c r="J282">
        <v>315</v>
      </c>
      <c r="K282">
        <v>316</v>
      </c>
      <c r="L282">
        <v>317</v>
      </c>
      <c r="M282">
        <v>318</v>
      </c>
      <c r="N282">
        <v>182</v>
      </c>
      <c r="O282">
        <v>344</v>
      </c>
      <c r="P282">
        <v>178</v>
      </c>
      <c r="Q282">
        <v>340</v>
      </c>
      <c r="R282">
        <v>183</v>
      </c>
      <c r="S282">
        <v>345</v>
      </c>
      <c r="T282">
        <v>177</v>
      </c>
      <c r="U282">
        <v>339</v>
      </c>
      <c r="V282">
        <v>225</v>
      </c>
      <c r="W282">
        <v>387</v>
      </c>
      <c r="X282">
        <v>226</v>
      </c>
      <c r="Y282">
        <v>388</v>
      </c>
      <c r="Z282">
        <v>227</v>
      </c>
      <c r="AA282">
        <v>389</v>
      </c>
      <c r="AB282">
        <v>228</v>
      </c>
      <c r="AC282">
        <v>390</v>
      </c>
      <c r="AD282">
        <v>234</v>
      </c>
      <c r="AE282">
        <v>396</v>
      </c>
      <c r="AF282">
        <v>235</v>
      </c>
      <c r="AG282">
        <v>397</v>
      </c>
      <c r="AH282">
        <v>236</v>
      </c>
      <c r="AI282">
        <v>398</v>
      </c>
      <c r="AJ282">
        <v>237</v>
      </c>
      <c r="AK282">
        <v>399</v>
      </c>
      <c r="AL282">
        <v>199</v>
      </c>
      <c r="AM282">
        <v>361</v>
      </c>
    </row>
    <row r="283" spans="1:51" x14ac:dyDescent="0.25">
      <c r="A283" s="3">
        <v>281</v>
      </c>
      <c r="B283">
        <v>264</v>
      </c>
      <c r="C283">
        <v>260</v>
      </c>
      <c r="D283">
        <v>265</v>
      </c>
      <c r="E283">
        <v>259</v>
      </c>
      <c r="F283">
        <v>307</v>
      </c>
      <c r="G283">
        <v>308</v>
      </c>
      <c r="H283">
        <v>309</v>
      </c>
      <c r="I283">
        <v>310</v>
      </c>
      <c r="J283">
        <v>311</v>
      </c>
      <c r="K283">
        <v>316</v>
      </c>
      <c r="L283">
        <v>317</v>
      </c>
      <c r="M283">
        <v>318</v>
      </c>
      <c r="N283">
        <v>319</v>
      </c>
      <c r="O283">
        <v>320</v>
      </c>
      <c r="P283">
        <v>183</v>
      </c>
      <c r="Q283">
        <v>345</v>
      </c>
      <c r="R283">
        <v>179</v>
      </c>
      <c r="S283">
        <v>341</v>
      </c>
      <c r="T283">
        <v>184</v>
      </c>
      <c r="U283">
        <v>346</v>
      </c>
      <c r="V283">
        <v>178</v>
      </c>
      <c r="W283">
        <v>340</v>
      </c>
      <c r="X283">
        <v>226</v>
      </c>
      <c r="Y283">
        <v>388</v>
      </c>
      <c r="Z283">
        <v>227</v>
      </c>
      <c r="AA283">
        <v>389</v>
      </c>
      <c r="AB283">
        <v>228</v>
      </c>
      <c r="AC283">
        <v>390</v>
      </c>
      <c r="AD283">
        <v>229</v>
      </c>
      <c r="AE283">
        <v>391</v>
      </c>
      <c r="AF283">
        <v>230</v>
      </c>
      <c r="AG283">
        <v>392</v>
      </c>
      <c r="AH283">
        <v>235</v>
      </c>
      <c r="AI283">
        <v>397</v>
      </c>
      <c r="AJ283">
        <v>236</v>
      </c>
      <c r="AK283">
        <v>398</v>
      </c>
      <c r="AL283">
        <v>237</v>
      </c>
      <c r="AM283">
        <v>399</v>
      </c>
      <c r="AN283">
        <v>238</v>
      </c>
      <c r="AO283">
        <v>400</v>
      </c>
      <c r="AP283">
        <v>239</v>
      </c>
      <c r="AQ283">
        <v>401</v>
      </c>
      <c r="AR283">
        <v>200</v>
      </c>
      <c r="AS283">
        <v>362</v>
      </c>
    </row>
    <row r="284" spans="1:51" x14ac:dyDescent="0.25">
      <c r="A284" s="3">
        <v>282</v>
      </c>
      <c r="B284">
        <v>265</v>
      </c>
      <c r="C284">
        <v>261</v>
      </c>
      <c r="D284">
        <v>266</v>
      </c>
      <c r="E284">
        <v>260</v>
      </c>
      <c r="F284">
        <v>309</v>
      </c>
      <c r="G284">
        <v>310</v>
      </c>
      <c r="H284">
        <v>311</v>
      </c>
      <c r="I284">
        <v>312</v>
      </c>
      <c r="J284">
        <v>313</v>
      </c>
      <c r="K284">
        <v>318</v>
      </c>
      <c r="L284">
        <v>319</v>
      </c>
      <c r="M284">
        <v>320</v>
      </c>
      <c r="N284">
        <v>321</v>
      </c>
      <c r="O284">
        <v>322</v>
      </c>
      <c r="P284">
        <v>184</v>
      </c>
      <c r="Q284">
        <v>346</v>
      </c>
      <c r="R284">
        <v>180</v>
      </c>
      <c r="S284">
        <v>342</v>
      </c>
      <c r="T284">
        <v>185</v>
      </c>
      <c r="U284">
        <v>347</v>
      </c>
      <c r="V284">
        <v>179</v>
      </c>
      <c r="W284">
        <v>341</v>
      </c>
      <c r="X284">
        <v>228</v>
      </c>
      <c r="Y284">
        <v>390</v>
      </c>
      <c r="Z284">
        <v>229</v>
      </c>
      <c r="AA284">
        <v>391</v>
      </c>
      <c r="AB284">
        <v>230</v>
      </c>
      <c r="AC284">
        <v>392</v>
      </c>
      <c r="AD284">
        <v>231</v>
      </c>
      <c r="AE284">
        <v>393</v>
      </c>
      <c r="AF284">
        <v>232</v>
      </c>
      <c r="AG284">
        <v>394</v>
      </c>
      <c r="AH284">
        <v>237</v>
      </c>
      <c r="AI284">
        <v>399</v>
      </c>
      <c r="AJ284">
        <v>238</v>
      </c>
      <c r="AK284">
        <v>400</v>
      </c>
      <c r="AL284">
        <v>239</v>
      </c>
      <c r="AM284">
        <v>401</v>
      </c>
      <c r="AN284">
        <v>240</v>
      </c>
      <c r="AO284">
        <v>402</v>
      </c>
      <c r="AP284">
        <v>241</v>
      </c>
      <c r="AQ284">
        <v>403</v>
      </c>
      <c r="AR284">
        <v>201</v>
      </c>
      <c r="AS284">
        <v>363</v>
      </c>
    </row>
    <row r="285" spans="1:51" x14ac:dyDescent="0.25">
      <c r="A285" s="3">
        <v>283</v>
      </c>
      <c r="B285">
        <v>266</v>
      </c>
      <c r="C285">
        <v>262</v>
      </c>
      <c r="D285">
        <v>267</v>
      </c>
      <c r="E285">
        <v>261</v>
      </c>
      <c r="F285">
        <v>311</v>
      </c>
      <c r="G285">
        <v>312</v>
      </c>
      <c r="H285">
        <v>313</v>
      </c>
      <c r="I285">
        <v>314</v>
      </c>
      <c r="J285">
        <v>320</v>
      </c>
      <c r="K285">
        <v>321</v>
      </c>
      <c r="L285">
        <v>322</v>
      </c>
      <c r="M285">
        <v>323</v>
      </c>
      <c r="N285">
        <v>185</v>
      </c>
      <c r="O285">
        <v>347</v>
      </c>
      <c r="P285">
        <v>181</v>
      </c>
      <c r="Q285">
        <v>343</v>
      </c>
      <c r="R285">
        <v>186</v>
      </c>
      <c r="S285">
        <v>348</v>
      </c>
      <c r="T285">
        <v>180</v>
      </c>
      <c r="U285">
        <v>342</v>
      </c>
      <c r="V285">
        <v>230</v>
      </c>
      <c r="W285">
        <v>392</v>
      </c>
      <c r="X285">
        <v>231</v>
      </c>
      <c r="Y285">
        <v>393</v>
      </c>
      <c r="Z285">
        <v>232</v>
      </c>
      <c r="AA285">
        <v>394</v>
      </c>
      <c r="AB285">
        <v>233</v>
      </c>
      <c r="AC285">
        <v>395</v>
      </c>
      <c r="AD285">
        <v>239</v>
      </c>
      <c r="AE285">
        <v>401</v>
      </c>
      <c r="AF285">
        <v>240</v>
      </c>
      <c r="AG285">
        <v>402</v>
      </c>
      <c r="AH285">
        <v>241</v>
      </c>
      <c r="AI285">
        <v>403</v>
      </c>
      <c r="AJ285">
        <v>242</v>
      </c>
      <c r="AK285">
        <v>404</v>
      </c>
      <c r="AL285">
        <v>202</v>
      </c>
      <c r="AM285">
        <v>364</v>
      </c>
    </row>
    <row r="286" spans="1:51" x14ac:dyDescent="0.25">
      <c r="A286" s="3">
        <v>284</v>
      </c>
      <c r="B286">
        <v>244</v>
      </c>
      <c r="C286">
        <v>243</v>
      </c>
      <c r="D286">
        <v>248</v>
      </c>
      <c r="E286">
        <v>249</v>
      </c>
      <c r="F286">
        <v>268</v>
      </c>
      <c r="G286">
        <v>269</v>
      </c>
      <c r="H286">
        <v>290</v>
      </c>
      <c r="I286">
        <v>288</v>
      </c>
      <c r="J286">
        <v>163</v>
      </c>
      <c r="K286">
        <v>325</v>
      </c>
      <c r="L286">
        <v>162</v>
      </c>
      <c r="M286">
        <v>324</v>
      </c>
      <c r="N286">
        <v>167</v>
      </c>
      <c r="O286">
        <v>329</v>
      </c>
      <c r="P286">
        <v>168</v>
      </c>
      <c r="Q286">
        <v>330</v>
      </c>
      <c r="R286">
        <v>187</v>
      </c>
      <c r="S286">
        <v>349</v>
      </c>
      <c r="T286">
        <v>188</v>
      </c>
      <c r="U286">
        <v>350</v>
      </c>
      <c r="V286">
        <v>209</v>
      </c>
      <c r="W286">
        <v>371</v>
      </c>
      <c r="X286">
        <v>207</v>
      </c>
      <c r="Y286">
        <v>369</v>
      </c>
      <c r="Z286">
        <v>203</v>
      </c>
      <c r="AA286">
        <v>365</v>
      </c>
    </row>
    <row r="287" spans="1:51" x14ac:dyDescent="0.25">
      <c r="A287" s="3">
        <v>285</v>
      </c>
      <c r="B287">
        <v>245</v>
      </c>
      <c r="C287">
        <v>244</v>
      </c>
      <c r="D287">
        <v>249</v>
      </c>
      <c r="E287">
        <v>250</v>
      </c>
      <c r="F287">
        <v>269</v>
      </c>
      <c r="G287">
        <v>270</v>
      </c>
      <c r="H287">
        <v>292</v>
      </c>
      <c r="I287">
        <v>268</v>
      </c>
      <c r="J287">
        <v>290</v>
      </c>
      <c r="K287">
        <v>164</v>
      </c>
      <c r="L287">
        <v>326</v>
      </c>
      <c r="M287">
        <v>163</v>
      </c>
      <c r="N287">
        <v>325</v>
      </c>
      <c r="O287">
        <v>168</v>
      </c>
      <c r="P287">
        <v>330</v>
      </c>
      <c r="Q287">
        <v>169</v>
      </c>
      <c r="R287">
        <v>331</v>
      </c>
      <c r="S287">
        <v>188</v>
      </c>
      <c r="T287">
        <v>350</v>
      </c>
      <c r="U287">
        <v>189</v>
      </c>
      <c r="V287">
        <v>351</v>
      </c>
      <c r="W287">
        <v>211</v>
      </c>
      <c r="X287">
        <v>373</v>
      </c>
      <c r="Y287">
        <v>187</v>
      </c>
      <c r="Z287">
        <v>349</v>
      </c>
      <c r="AA287">
        <v>209</v>
      </c>
      <c r="AB287">
        <v>371</v>
      </c>
      <c r="AC287">
        <v>204</v>
      </c>
      <c r="AD287">
        <v>366</v>
      </c>
    </row>
    <row r="288" spans="1:51" x14ac:dyDescent="0.25">
      <c r="A288" s="3">
        <v>286</v>
      </c>
      <c r="B288">
        <v>246</v>
      </c>
      <c r="C288">
        <v>245</v>
      </c>
      <c r="D288">
        <v>250</v>
      </c>
      <c r="E288">
        <v>251</v>
      </c>
      <c r="F288">
        <v>270</v>
      </c>
      <c r="G288">
        <v>271</v>
      </c>
      <c r="H288">
        <v>294</v>
      </c>
      <c r="I288">
        <v>269</v>
      </c>
      <c r="J288">
        <v>292</v>
      </c>
      <c r="K288">
        <v>165</v>
      </c>
      <c r="L288">
        <v>327</v>
      </c>
      <c r="M288">
        <v>164</v>
      </c>
      <c r="N288">
        <v>326</v>
      </c>
      <c r="O288">
        <v>169</v>
      </c>
      <c r="P288">
        <v>331</v>
      </c>
      <c r="Q288">
        <v>170</v>
      </c>
      <c r="R288">
        <v>332</v>
      </c>
      <c r="S288">
        <v>189</v>
      </c>
      <c r="T288">
        <v>351</v>
      </c>
      <c r="U288">
        <v>190</v>
      </c>
      <c r="V288">
        <v>352</v>
      </c>
      <c r="W288">
        <v>213</v>
      </c>
      <c r="X288">
        <v>375</v>
      </c>
      <c r="Y288">
        <v>188</v>
      </c>
      <c r="Z288">
        <v>350</v>
      </c>
      <c r="AA288">
        <v>211</v>
      </c>
      <c r="AB288">
        <v>373</v>
      </c>
      <c r="AC288">
        <v>205</v>
      </c>
      <c r="AD288">
        <v>367</v>
      </c>
    </row>
    <row r="289" spans="1:51" x14ac:dyDescent="0.25">
      <c r="A289" s="3">
        <v>287</v>
      </c>
      <c r="B289">
        <v>247</v>
      </c>
      <c r="C289">
        <v>246</v>
      </c>
      <c r="D289">
        <v>251</v>
      </c>
      <c r="E289">
        <v>252</v>
      </c>
      <c r="F289">
        <v>271</v>
      </c>
      <c r="G289">
        <v>296</v>
      </c>
      <c r="H289">
        <v>270</v>
      </c>
      <c r="I289">
        <v>294</v>
      </c>
      <c r="J289">
        <v>166</v>
      </c>
      <c r="K289">
        <v>328</v>
      </c>
      <c r="L289">
        <v>165</v>
      </c>
      <c r="M289">
        <v>327</v>
      </c>
      <c r="N289">
        <v>170</v>
      </c>
      <c r="O289">
        <v>332</v>
      </c>
      <c r="P289">
        <v>171</v>
      </c>
      <c r="Q289">
        <v>333</v>
      </c>
      <c r="R289">
        <v>190</v>
      </c>
      <c r="S289">
        <v>352</v>
      </c>
      <c r="T289">
        <v>215</v>
      </c>
      <c r="U289">
        <v>377</v>
      </c>
      <c r="V289">
        <v>189</v>
      </c>
      <c r="W289">
        <v>351</v>
      </c>
      <c r="X289">
        <v>213</v>
      </c>
      <c r="Y289">
        <v>375</v>
      </c>
      <c r="Z289">
        <v>206</v>
      </c>
      <c r="AA289">
        <v>368</v>
      </c>
    </row>
    <row r="290" spans="1:51" x14ac:dyDescent="0.25">
      <c r="A290" s="3">
        <v>288</v>
      </c>
      <c r="B290">
        <v>248</v>
      </c>
      <c r="C290">
        <v>243</v>
      </c>
      <c r="D290">
        <v>244</v>
      </c>
      <c r="E290">
        <v>249</v>
      </c>
      <c r="F290">
        <v>284</v>
      </c>
      <c r="G290">
        <v>268</v>
      </c>
      <c r="H290">
        <v>272</v>
      </c>
      <c r="I290">
        <v>289</v>
      </c>
      <c r="J290">
        <v>167</v>
      </c>
      <c r="K290">
        <v>329</v>
      </c>
      <c r="L290">
        <v>162</v>
      </c>
      <c r="M290">
        <v>324</v>
      </c>
      <c r="N290">
        <v>163</v>
      </c>
      <c r="O290">
        <v>325</v>
      </c>
      <c r="P290">
        <v>168</v>
      </c>
      <c r="Q290">
        <v>330</v>
      </c>
      <c r="R290">
        <v>203</v>
      </c>
      <c r="S290">
        <v>365</v>
      </c>
      <c r="T290">
        <v>187</v>
      </c>
      <c r="U290">
        <v>349</v>
      </c>
      <c r="V290">
        <v>191</v>
      </c>
      <c r="W290">
        <v>353</v>
      </c>
      <c r="X290">
        <v>208</v>
      </c>
      <c r="Y290">
        <v>370</v>
      </c>
      <c r="Z290">
        <v>207</v>
      </c>
      <c r="AA290">
        <v>369</v>
      </c>
    </row>
    <row r="291" spans="1:51" x14ac:dyDescent="0.25">
      <c r="A291" s="3">
        <v>289</v>
      </c>
      <c r="B291">
        <v>249</v>
      </c>
      <c r="C291">
        <v>248</v>
      </c>
      <c r="D291">
        <v>243</v>
      </c>
      <c r="E291">
        <v>244</v>
      </c>
      <c r="F291">
        <v>253</v>
      </c>
      <c r="G291">
        <v>254</v>
      </c>
      <c r="H291">
        <v>288</v>
      </c>
      <c r="I291">
        <v>268</v>
      </c>
      <c r="J291">
        <v>269</v>
      </c>
      <c r="K291">
        <v>272</v>
      </c>
      <c r="L291">
        <v>273</v>
      </c>
      <c r="M291">
        <v>290</v>
      </c>
      <c r="N291">
        <v>299</v>
      </c>
      <c r="O291">
        <v>297</v>
      </c>
      <c r="P291">
        <v>168</v>
      </c>
      <c r="Q291">
        <v>330</v>
      </c>
      <c r="R291">
        <v>167</v>
      </c>
      <c r="S291">
        <v>329</v>
      </c>
      <c r="T291">
        <v>162</v>
      </c>
      <c r="U291">
        <v>324</v>
      </c>
      <c r="V291">
        <v>163</v>
      </c>
      <c r="W291">
        <v>325</v>
      </c>
      <c r="X291">
        <v>172</v>
      </c>
      <c r="Y291">
        <v>334</v>
      </c>
      <c r="Z291">
        <v>173</v>
      </c>
      <c r="AA291">
        <v>335</v>
      </c>
      <c r="AB291">
        <v>207</v>
      </c>
      <c r="AC291">
        <v>369</v>
      </c>
      <c r="AD291">
        <v>187</v>
      </c>
      <c r="AE291">
        <v>349</v>
      </c>
      <c r="AF291">
        <v>188</v>
      </c>
      <c r="AG291">
        <v>350</v>
      </c>
      <c r="AH291">
        <v>191</v>
      </c>
      <c r="AI291">
        <v>353</v>
      </c>
      <c r="AJ291">
        <v>192</v>
      </c>
      <c r="AK291">
        <v>354</v>
      </c>
      <c r="AL291">
        <v>209</v>
      </c>
      <c r="AM291">
        <v>371</v>
      </c>
      <c r="AN291">
        <v>218</v>
      </c>
      <c r="AO291">
        <v>380</v>
      </c>
      <c r="AP291">
        <v>216</v>
      </c>
      <c r="AQ291">
        <v>378</v>
      </c>
      <c r="AR291">
        <v>208</v>
      </c>
      <c r="AS291">
        <v>370</v>
      </c>
    </row>
    <row r="292" spans="1:51" x14ac:dyDescent="0.25">
      <c r="A292" s="3">
        <v>290</v>
      </c>
      <c r="B292">
        <v>249</v>
      </c>
      <c r="C292">
        <v>244</v>
      </c>
      <c r="D292">
        <v>243</v>
      </c>
      <c r="E292">
        <v>245</v>
      </c>
      <c r="F292">
        <v>248</v>
      </c>
      <c r="G292">
        <v>250</v>
      </c>
      <c r="H292">
        <v>284</v>
      </c>
      <c r="I292">
        <v>285</v>
      </c>
      <c r="J292">
        <v>289</v>
      </c>
      <c r="K292">
        <v>268</v>
      </c>
      <c r="L292">
        <v>269</v>
      </c>
      <c r="M292">
        <v>272</v>
      </c>
      <c r="N292">
        <v>273</v>
      </c>
      <c r="O292">
        <v>291</v>
      </c>
      <c r="P292">
        <v>168</v>
      </c>
      <c r="Q292">
        <v>330</v>
      </c>
      <c r="R292">
        <v>163</v>
      </c>
      <c r="S292">
        <v>325</v>
      </c>
      <c r="T292">
        <v>162</v>
      </c>
      <c r="U292">
        <v>324</v>
      </c>
      <c r="V292">
        <v>164</v>
      </c>
      <c r="W292">
        <v>326</v>
      </c>
      <c r="X292">
        <v>167</v>
      </c>
      <c r="Y292">
        <v>329</v>
      </c>
      <c r="Z292">
        <v>169</v>
      </c>
      <c r="AA292">
        <v>331</v>
      </c>
      <c r="AB292">
        <v>203</v>
      </c>
      <c r="AC292">
        <v>365</v>
      </c>
      <c r="AD292">
        <v>204</v>
      </c>
      <c r="AE292">
        <v>366</v>
      </c>
      <c r="AF292">
        <v>208</v>
      </c>
      <c r="AG292">
        <v>370</v>
      </c>
      <c r="AH292">
        <v>187</v>
      </c>
      <c r="AI292">
        <v>349</v>
      </c>
      <c r="AJ292">
        <v>188</v>
      </c>
      <c r="AK292">
        <v>350</v>
      </c>
      <c r="AL292">
        <v>191</v>
      </c>
      <c r="AM292">
        <v>353</v>
      </c>
      <c r="AN292">
        <v>192</v>
      </c>
      <c r="AO292">
        <v>354</v>
      </c>
      <c r="AP292">
        <v>210</v>
      </c>
      <c r="AQ292">
        <v>372</v>
      </c>
      <c r="AR292">
        <v>209</v>
      </c>
      <c r="AS292">
        <v>371</v>
      </c>
    </row>
    <row r="293" spans="1:51" x14ac:dyDescent="0.25">
      <c r="A293" s="3">
        <v>291</v>
      </c>
      <c r="B293">
        <v>250</v>
      </c>
      <c r="C293">
        <v>249</v>
      </c>
      <c r="D293">
        <v>244</v>
      </c>
      <c r="E293">
        <v>245</v>
      </c>
      <c r="F293">
        <v>254</v>
      </c>
      <c r="G293">
        <v>255</v>
      </c>
      <c r="H293">
        <v>290</v>
      </c>
      <c r="I293">
        <v>269</v>
      </c>
      <c r="J293">
        <v>270</v>
      </c>
      <c r="K293">
        <v>273</v>
      </c>
      <c r="L293">
        <v>274</v>
      </c>
      <c r="M293">
        <v>292</v>
      </c>
      <c r="N293">
        <v>301</v>
      </c>
      <c r="O293">
        <v>268</v>
      </c>
      <c r="P293">
        <v>272</v>
      </c>
      <c r="Q293">
        <v>299</v>
      </c>
      <c r="R293">
        <v>169</v>
      </c>
      <c r="S293">
        <v>331</v>
      </c>
      <c r="T293">
        <v>168</v>
      </c>
      <c r="U293">
        <v>330</v>
      </c>
      <c r="V293">
        <v>163</v>
      </c>
      <c r="W293">
        <v>325</v>
      </c>
      <c r="X293">
        <v>164</v>
      </c>
      <c r="Y293">
        <v>326</v>
      </c>
      <c r="Z293">
        <v>173</v>
      </c>
      <c r="AA293">
        <v>335</v>
      </c>
      <c r="AB293">
        <v>174</v>
      </c>
      <c r="AC293">
        <v>336</v>
      </c>
      <c r="AD293">
        <v>209</v>
      </c>
      <c r="AE293">
        <v>371</v>
      </c>
      <c r="AF293">
        <v>188</v>
      </c>
      <c r="AG293">
        <v>350</v>
      </c>
      <c r="AH293">
        <v>189</v>
      </c>
      <c r="AI293">
        <v>351</v>
      </c>
      <c r="AJ293">
        <v>192</v>
      </c>
      <c r="AK293">
        <v>354</v>
      </c>
      <c r="AL293">
        <v>193</v>
      </c>
      <c r="AM293">
        <v>355</v>
      </c>
      <c r="AN293">
        <v>211</v>
      </c>
      <c r="AO293">
        <v>373</v>
      </c>
      <c r="AP293">
        <v>220</v>
      </c>
      <c r="AQ293">
        <v>382</v>
      </c>
      <c r="AR293">
        <v>187</v>
      </c>
      <c r="AS293">
        <v>349</v>
      </c>
      <c r="AT293">
        <v>191</v>
      </c>
      <c r="AU293">
        <v>353</v>
      </c>
      <c r="AV293">
        <v>218</v>
      </c>
      <c r="AW293">
        <v>380</v>
      </c>
      <c r="AX293">
        <v>210</v>
      </c>
      <c r="AY293">
        <v>372</v>
      </c>
    </row>
    <row r="294" spans="1:51" x14ac:dyDescent="0.25">
      <c r="A294" s="3">
        <v>292</v>
      </c>
      <c r="B294">
        <v>250</v>
      </c>
      <c r="C294">
        <v>245</v>
      </c>
      <c r="D294">
        <v>244</v>
      </c>
      <c r="E294">
        <v>246</v>
      </c>
      <c r="F294">
        <v>249</v>
      </c>
      <c r="G294">
        <v>251</v>
      </c>
      <c r="H294">
        <v>285</v>
      </c>
      <c r="I294">
        <v>286</v>
      </c>
      <c r="J294">
        <v>291</v>
      </c>
      <c r="K294">
        <v>269</v>
      </c>
      <c r="L294">
        <v>270</v>
      </c>
      <c r="M294">
        <v>273</v>
      </c>
      <c r="N294">
        <v>274</v>
      </c>
      <c r="O294">
        <v>293</v>
      </c>
      <c r="P294">
        <v>169</v>
      </c>
      <c r="Q294">
        <v>331</v>
      </c>
      <c r="R294">
        <v>164</v>
      </c>
      <c r="S294">
        <v>326</v>
      </c>
      <c r="T294">
        <v>163</v>
      </c>
      <c r="U294">
        <v>325</v>
      </c>
      <c r="V294">
        <v>165</v>
      </c>
      <c r="W294">
        <v>327</v>
      </c>
      <c r="X294">
        <v>168</v>
      </c>
      <c r="Y294">
        <v>330</v>
      </c>
      <c r="Z294">
        <v>170</v>
      </c>
      <c r="AA294">
        <v>332</v>
      </c>
      <c r="AB294">
        <v>204</v>
      </c>
      <c r="AC294">
        <v>366</v>
      </c>
      <c r="AD294">
        <v>205</v>
      </c>
      <c r="AE294">
        <v>367</v>
      </c>
      <c r="AF294">
        <v>210</v>
      </c>
      <c r="AG294">
        <v>372</v>
      </c>
      <c r="AH294">
        <v>188</v>
      </c>
      <c r="AI294">
        <v>350</v>
      </c>
      <c r="AJ294">
        <v>189</v>
      </c>
      <c r="AK294">
        <v>351</v>
      </c>
      <c r="AL294">
        <v>192</v>
      </c>
      <c r="AM294">
        <v>354</v>
      </c>
      <c r="AN294">
        <v>193</v>
      </c>
      <c r="AO294">
        <v>355</v>
      </c>
      <c r="AP294">
        <v>212</v>
      </c>
      <c r="AQ294">
        <v>374</v>
      </c>
      <c r="AR294">
        <v>211</v>
      </c>
      <c r="AS294">
        <v>373</v>
      </c>
    </row>
    <row r="295" spans="1:51" x14ac:dyDescent="0.25">
      <c r="A295" s="3">
        <v>293</v>
      </c>
      <c r="B295">
        <v>251</v>
      </c>
      <c r="C295">
        <v>250</v>
      </c>
      <c r="D295">
        <v>245</v>
      </c>
      <c r="E295">
        <v>246</v>
      </c>
      <c r="F295">
        <v>255</v>
      </c>
      <c r="G295">
        <v>256</v>
      </c>
      <c r="H295">
        <v>292</v>
      </c>
      <c r="I295">
        <v>270</v>
      </c>
      <c r="J295">
        <v>271</v>
      </c>
      <c r="K295">
        <v>274</v>
      </c>
      <c r="L295">
        <v>275</v>
      </c>
      <c r="M295">
        <v>294</v>
      </c>
      <c r="N295">
        <v>303</v>
      </c>
      <c r="O295">
        <v>269</v>
      </c>
      <c r="P295">
        <v>273</v>
      </c>
      <c r="Q295">
        <v>301</v>
      </c>
      <c r="R295">
        <v>170</v>
      </c>
      <c r="S295">
        <v>332</v>
      </c>
      <c r="T295">
        <v>169</v>
      </c>
      <c r="U295">
        <v>331</v>
      </c>
      <c r="V295">
        <v>164</v>
      </c>
      <c r="W295">
        <v>326</v>
      </c>
      <c r="X295">
        <v>165</v>
      </c>
      <c r="Y295">
        <v>327</v>
      </c>
      <c r="Z295">
        <v>174</v>
      </c>
      <c r="AA295">
        <v>336</v>
      </c>
      <c r="AB295">
        <v>175</v>
      </c>
      <c r="AC295">
        <v>337</v>
      </c>
      <c r="AD295">
        <v>211</v>
      </c>
      <c r="AE295">
        <v>373</v>
      </c>
      <c r="AF295">
        <v>189</v>
      </c>
      <c r="AG295">
        <v>351</v>
      </c>
      <c r="AH295">
        <v>190</v>
      </c>
      <c r="AI295">
        <v>352</v>
      </c>
      <c r="AJ295">
        <v>193</v>
      </c>
      <c r="AK295">
        <v>355</v>
      </c>
      <c r="AL295">
        <v>194</v>
      </c>
      <c r="AM295">
        <v>356</v>
      </c>
      <c r="AN295">
        <v>213</v>
      </c>
      <c r="AO295">
        <v>375</v>
      </c>
      <c r="AP295">
        <v>222</v>
      </c>
      <c r="AQ295">
        <v>384</v>
      </c>
      <c r="AR295">
        <v>188</v>
      </c>
      <c r="AS295">
        <v>350</v>
      </c>
      <c r="AT295">
        <v>192</v>
      </c>
      <c r="AU295">
        <v>354</v>
      </c>
      <c r="AV295">
        <v>220</v>
      </c>
      <c r="AW295">
        <v>382</v>
      </c>
      <c r="AX295">
        <v>212</v>
      </c>
      <c r="AY295">
        <v>374</v>
      </c>
    </row>
    <row r="296" spans="1:51" x14ac:dyDescent="0.25">
      <c r="A296" s="3">
        <v>294</v>
      </c>
      <c r="B296">
        <v>251</v>
      </c>
      <c r="C296">
        <v>246</v>
      </c>
      <c r="D296">
        <v>245</v>
      </c>
      <c r="E296">
        <v>247</v>
      </c>
      <c r="F296">
        <v>250</v>
      </c>
      <c r="G296">
        <v>252</v>
      </c>
      <c r="H296">
        <v>286</v>
      </c>
      <c r="I296">
        <v>287</v>
      </c>
      <c r="J296">
        <v>293</v>
      </c>
      <c r="K296">
        <v>270</v>
      </c>
      <c r="L296">
        <v>271</v>
      </c>
      <c r="M296">
        <v>274</v>
      </c>
      <c r="N296">
        <v>275</v>
      </c>
      <c r="O296">
        <v>295</v>
      </c>
      <c r="P296">
        <v>170</v>
      </c>
      <c r="Q296">
        <v>332</v>
      </c>
      <c r="R296">
        <v>165</v>
      </c>
      <c r="S296">
        <v>327</v>
      </c>
      <c r="T296">
        <v>164</v>
      </c>
      <c r="U296">
        <v>326</v>
      </c>
      <c r="V296">
        <v>166</v>
      </c>
      <c r="W296">
        <v>328</v>
      </c>
      <c r="X296">
        <v>169</v>
      </c>
      <c r="Y296">
        <v>331</v>
      </c>
      <c r="Z296">
        <v>171</v>
      </c>
      <c r="AA296">
        <v>333</v>
      </c>
      <c r="AB296">
        <v>205</v>
      </c>
      <c r="AC296">
        <v>367</v>
      </c>
      <c r="AD296">
        <v>206</v>
      </c>
      <c r="AE296">
        <v>368</v>
      </c>
      <c r="AF296">
        <v>212</v>
      </c>
      <c r="AG296">
        <v>374</v>
      </c>
      <c r="AH296">
        <v>189</v>
      </c>
      <c r="AI296">
        <v>351</v>
      </c>
      <c r="AJ296">
        <v>190</v>
      </c>
      <c r="AK296">
        <v>352</v>
      </c>
      <c r="AL296">
        <v>193</v>
      </c>
      <c r="AM296">
        <v>355</v>
      </c>
      <c r="AN296">
        <v>194</v>
      </c>
      <c r="AO296">
        <v>356</v>
      </c>
      <c r="AP296">
        <v>214</v>
      </c>
      <c r="AQ296">
        <v>376</v>
      </c>
      <c r="AR296">
        <v>213</v>
      </c>
      <c r="AS296">
        <v>375</v>
      </c>
    </row>
    <row r="297" spans="1:51" x14ac:dyDescent="0.25">
      <c r="A297" s="3">
        <v>295</v>
      </c>
      <c r="B297">
        <v>252</v>
      </c>
      <c r="C297">
        <v>251</v>
      </c>
      <c r="D297">
        <v>246</v>
      </c>
      <c r="E297">
        <v>247</v>
      </c>
      <c r="F297">
        <v>256</v>
      </c>
      <c r="G297">
        <v>257</v>
      </c>
      <c r="H297">
        <v>294</v>
      </c>
      <c r="I297">
        <v>271</v>
      </c>
      <c r="J297">
        <v>275</v>
      </c>
      <c r="K297">
        <v>296</v>
      </c>
      <c r="L297">
        <v>305</v>
      </c>
      <c r="M297">
        <v>270</v>
      </c>
      <c r="N297">
        <v>274</v>
      </c>
      <c r="O297">
        <v>303</v>
      </c>
      <c r="P297">
        <v>171</v>
      </c>
      <c r="Q297">
        <v>333</v>
      </c>
      <c r="R297">
        <v>170</v>
      </c>
      <c r="S297">
        <v>332</v>
      </c>
      <c r="T297">
        <v>165</v>
      </c>
      <c r="U297">
        <v>327</v>
      </c>
      <c r="V297">
        <v>166</v>
      </c>
      <c r="W297">
        <v>328</v>
      </c>
      <c r="X297">
        <v>175</v>
      </c>
      <c r="Y297">
        <v>337</v>
      </c>
      <c r="Z297">
        <v>176</v>
      </c>
      <c r="AA297">
        <v>338</v>
      </c>
      <c r="AB297">
        <v>213</v>
      </c>
      <c r="AC297">
        <v>375</v>
      </c>
      <c r="AD297">
        <v>190</v>
      </c>
      <c r="AE297">
        <v>352</v>
      </c>
      <c r="AF297">
        <v>194</v>
      </c>
      <c r="AG297">
        <v>356</v>
      </c>
      <c r="AH297">
        <v>215</v>
      </c>
      <c r="AI297">
        <v>377</v>
      </c>
      <c r="AJ297">
        <v>224</v>
      </c>
      <c r="AK297">
        <v>386</v>
      </c>
      <c r="AL297">
        <v>189</v>
      </c>
      <c r="AM297">
        <v>351</v>
      </c>
      <c r="AN297">
        <v>193</v>
      </c>
      <c r="AO297">
        <v>355</v>
      </c>
      <c r="AP297">
        <v>222</v>
      </c>
      <c r="AQ297">
        <v>384</v>
      </c>
      <c r="AR297">
        <v>214</v>
      </c>
      <c r="AS297">
        <v>376</v>
      </c>
    </row>
    <row r="298" spans="1:51" x14ac:dyDescent="0.25">
      <c r="A298" s="3">
        <v>296</v>
      </c>
      <c r="B298">
        <v>252</v>
      </c>
      <c r="C298">
        <v>247</v>
      </c>
      <c r="D298">
        <v>246</v>
      </c>
      <c r="E298">
        <v>251</v>
      </c>
      <c r="F298">
        <v>287</v>
      </c>
      <c r="G298">
        <v>295</v>
      </c>
      <c r="H298">
        <v>271</v>
      </c>
      <c r="I298">
        <v>275</v>
      </c>
      <c r="J298">
        <v>171</v>
      </c>
      <c r="K298">
        <v>333</v>
      </c>
      <c r="L298">
        <v>166</v>
      </c>
      <c r="M298">
        <v>328</v>
      </c>
      <c r="N298">
        <v>165</v>
      </c>
      <c r="O298">
        <v>327</v>
      </c>
      <c r="P298">
        <v>170</v>
      </c>
      <c r="Q298">
        <v>332</v>
      </c>
      <c r="R298">
        <v>206</v>
      </c>
      <c r="S298">
        <v>368</v>
      </c>
      <c r="T298">
        <v>214</v>
      </c>
      <c r="U298">
        <v>376</v>
      </c>
      <c r="V298">
        <v>190</v>
      </c>
      <c r="W298">
        <v>352</v>
      </c>
      <c r="X298">
        <v>194</v>
      </c>
      <c r="Y298">
        <v>356</v>
      </c>
      <c r="Z298">
        <v>215</v>
      </c>
      <c r="AA298">
        <v>377</v>
      </c>
    </row>
    <row r="299" spans="1:51" x14ac:dyDescent="0.25">
      <c r="A299" s="3">
        <v>297</v>
      </c>
      <c r="B299">
        <v>253</v>
      </c>
      <c r="C299">
        <v>248</v>
      </c>
      <c r="D299">
        <v>249</v>
      </c>
      <c r="E299">
        <v>254</v>
      </c>
      <c r="F299">
        <v>289</v>
      </c>
      <c r="G299">
        <v>272</v>
      </c>
      <c r="H299">
        <v>276</v>
      </c>
      <c r="I299">
        <v>298</v>
      </c>
      <c r="J299">
        <v>268</v>
      </c>
      <c r="K299">
        <v>172</v>
      </c>
      <c r="L299">
        <v>334</v>
      </c>
      <c r="M299">
        <v>167</v>
      </c>
      <c r="N299">
        <v>329</v>
      </c>
      <c r="O299">
        <v>168</v>
      </c>
      <c r="P299">
        <v>330</v>
      </c>
      <c r="Q299">
        <v>173</v>
      </c>
      <c r="R299">
        <v>335</v>
      </c>
      <c r="S299">
        <v>208</v>
      </c>
      <c r="T299">
        <v>370</v>
      </c>
      <c r="U299">
        <v>191</v>
      </c>
      <c r="V299">
        <v>353</v>
      </c>
      <c r="W299">
        <v>195</v>
      </c>
      <c r="X299">
        <v>357</v>
      </c>
      <c r="Y299">
        <v>217</v>
      </c>
      <c r="Z299">
        <v>379</v>
      </c>
      <c r="AA299">
        <v>187</v>
      </c>
      <c r="AB299">
        <v>349</v>
      </c>
      <c r="AC299">
        <v>216</v>
      </c>
      <c r="AD299">
        <v>378</v>
      </c>
    </row>
    <row r="300" spans="1:51" x14ac:dyDescent="0.25">
      <c r="A300" s="3">
        <v>298</v>
      </c>
      <c r="B300">
        <v>254</v>
      </c>
      <c r="C300">
        <v>253</v>
      </c>
      <c r="D300">
        <v>248</v>
      </c>
      <c r="E300">
        <v>249</v>
      </c>
      <c r="F300">
        <v>258</v>
      </c>
      <c r="G300">
        <v>259</v>
      </c>
      <c r="H300">
        <v>297</v>
      </c>
      <c r="I300">
        <v>272</v>
      </c>
      <c r="J300">
        <v>273</v>
      </c>
      <c r="K300">
        <v>276</v>
      </c>
      <c r="L300">
        <v>277</v>
      </c>
      <c r="M300">
        <v>299</v>
      </c>
      <c r="N300">
        <v>308</v>
      </c>
      <c r="O300">
        <v>306</v>
      </c>
      <c r="P300">
        <v>173</v>
      </c>
      <c r="Q300">
        <v>335</v>
      </c>
      <c r="R300">
        <v>172</v>
      </c>
      <c r="S300">
        <v>334</v>
      </c>
      <c r="T300">
        <v>167</v>
      </c>
      <c r="U300">
        <v>329</v>
      </c>
      <c r="V300">
        <v>168</v>
      </c>
      <c r="W300">
        <v>330</v>
      </c>
      <c r="X300">
        <v>177</v>
      </c>
      <c r="Y300">
        <v>339</v>
      </c>
      <c r="Z300">
        <v>178</v>
      </c>
      <c r="AA300">
        <v>340</v>
      </c>
      <c r="AB300">
        <v>216</v>
      </c>
      <c r="AC300">
        <v>378</v>
      </c>
      <c r="AD300">
        <v>191</v>
      </c>
      <c r="AE300">
        <v>353</v>
      </c>
      <c r="AF300">
        <v>192</v>
      </c>
      <c r="AG300">
        <v>354</v>
      </c>
      <c r="AH300">
        <v>195</v>
      </c>
      <c r="AI300">
        <v>357</v>
      </c>
      <c r="AJ300">
        <v>196</v>
      </c>
      <c r="AK300">
        <v>358</v>
      </c>
      <c r="AL300">
        <v>218</v>
      </c>
      <c r="AM300">
        <v>380</v>
      </c>
      <c r="AN300">
        <v>227</v>
      </c>
      <c r="AO300">
        <v>389</v>
      </c>
      <c r="AP300">
        <v>225</v>
      </c>
      <c r="AQ300">
        <v>387</v>
      </c>
      <c r="AR300">
        <v>217</v>
      </c>
      <c r="AS300">
        <v>379</v>
      </c>
    </row>
    <row r="301" spans="1:51" x14ac:dyDescent="0.25">
      <c r="A301" s="3">
        <v>299</v>
      </c>
      <c r="B301">
        <v>254</v>
      </c>
      <c r="C301">
        <v>249</v>
      </c>
      <c r="D301">
        <v>248</v>
      </c>
      <c r="E301">
        <v>250</v>
      </c>
      <c r="F301">
        <v>253</v>
      </c>
      <c r="G301">
        <v>255</v>
      </c>
      <c r="H301">
        <v>289</v>
      </c>
      <c r="I301">
        <v>291</v>
      </c>
      <c r="J301">
        <v>298</v>
      </c>
      <c r="K301">
        <v>272</v>
      </c>
      <c r="L301">
        <v>273</v>
      </c>
      <c r="M301">
        <v>276</v>
      </c>
      <c r="N301">
        <v>277</v>
      </c>
      <c r="O301">
        <v>300</v>
      </c>
      <c r="P301">
        <v>268</v>
      </c>
      <c r="Q301">
        <v>269</v>
      </c>
      <c r="R301">
        <v>173</v>
      </c>
      <c r="S301">
        <v>335</v>
      </c>
      <c r="T301">
        <v>168</v>
      </c>
      <c r="U301">
        <v>330</v>
      </c>
      <c r="V301">
        <v>167</v>
      </c>
      <c r="W301">
        <v>329</v>
      </c>
      <c r="X301">
        <v>169</v>
      </c>
      <c r="Y301">
        <v>331</v>
      </c>
      <c r="Z301">
        <v>172</v>
      </c>
      <c r="AA301">
        <v>334</v>
      </c>
      <c r="AB301">
        <v>174</v>
      </c>
      <c r="AC301">
        <v>336</v>
      </c>
      <c r="AD301">
        <v>208</v>
      </c>
      <c r="AE301">
        <v>370</v>
      </c>
      <c r="AF301">
        <v>210</v>
      </c>
      <c r="AG301">
        <v>372</v>
      </c>
      <c r="AH301">
        <v>217</v>
      </c>
      <c r="AI301">
        <v>379</v>
      </c>
      <c r="AJ301">
        <v>191</v>
      </c>
      <c r="AK301">
        <v>353</v>
      </c>
      <c r="AL301">
        <v>192</v>
      </c>
      <c r="AM301">
        <v>354</v>
      </c>
      <c r="AN301">
        <v>195</v>
      </c>
      <c r="AO301">
        <v>357</v>
      </c>
      <c r="AP301">
        <v>196</v>
      </c>
      <c r="AQ301">
        <v>358</v>
      </c>
      <c r="AR301">
        <v>219</v>
      </c>
      <c r="AS301">
        <v>381</v>
      </c>
      <c r="AT301">
        <v>187</v>
      </c>
      <c r="AU301">
        <v>349</v>
      </c>
      <c r="AV301">
        <v>188</v>
      </c>
      <c r="AW301">
        <v>350</v>
      </c>
      <c r="AX301">
        <v>218</v>
      </c>
      <c r="AY301">
        <v>380</v>
      </c>
    </row>
    <row r="302" spans="1:51" x14ac:dyDescent="0.25">
      <c r="A302" s="3">
        <v>300</v>
      </c>
      <c r="B302">
        <v>255</v>
      </c>
      <c r="C302">
        <v>254</v>
      </c>
      <c r="D302">
        <v>249</v>
      </c>
      <c r="E302">
        <v>250</v>
      </c>
      <c r="F302">
        <v>259</v>
      </c>
      <c r="G302">
        <v>260</v>
      </c>
      <c r="H302">
        <v>299</v>
      </c>
      <c r="I302">
        <v>273</v>
      </c>
      <c r="J302">
        <v>274</v>
      </c>
      <c r="K302">
        <v>277</v>
      </c>
      <c r="L302">
        <v>278</v>
      </c>
      <c r="M302">
        <v>301</v>
      </c>
      <c r="N302">
        <v>310</v>
      </c>
      <c r="O302">
        <v>272</v>
      </c>
      <c r="P302">
        <v>276</v>
      </c>
      <c r="Q302">
        <v>308</v>
      </c>
      <c r="R302">
        <v>174</v>
      </c>
      <c r="S302">
        <v>336</v>
      </c>
      <c r="T302">
        <v>173</v>
      </c>
      <c r="U302">
        <v>335</v>
      </c>
      <c r="V302">
        <v>168</v>
      </c>
      <c r="W302">
        <v>330</v>
      </c>
      <c r="X302">
        <v>169</v>
      </c>
      <c r="Y302">
        <v>331</v>
      </c>
      <c r="Z302">
        <v>178</v>
      </c>
      <c r="AA302">
        <v>340</v>
      </c>
      <c r="AB302">
        <v>179</v>
      </c>
      <c r="AC302">
        <v>341</v>
      </c>
      <c r="AD302">
        <v>218</v>
      </c>
      <c r="AE302">
        <v>380</v>
      </c>
      <c r="AF302">
        <v>192</v>
      </c>
      <c r="AG302">
        <v>354</v>
      </c>
      <c r="AH302">
        <v>193</v>
      </c>
      <c r="AI302">
        <v>355</v>
      </c>
      <c r="AJ302">
        <v>196</v>
      </c>
      <c r="AK302">
        <v>358</v>
      </c>
      <c r="AL302">
        <v>197</v>
      </c>
      <c r="AM302">
        <v>359</v>
      </c>
      <c r="AN302">
        <v>220</v>
      </c>
      <c r="AO302">
        <v>382</v>
      </c>
      <c r="AP302">
        <v>229</v>
      </c>
      <c r="AQ302">
        <v>391</v>
      </c>
      <c r="AR302">
        <v>191</v>
      </c>
      <c r="AS302">
        <v>353</v>
      </c>
      <c r="AT302">
        <v>195</v>
      </c>
      <c r="AU302">
        <v>357</v>
      </c>
      <c r="AV302">
        <v>227</v>
      </c>
      <c r="AW302">
        <v>389</v>
      </c>
      <c r="AX302">
        <v>219</v>
      </c>
      <c r="AY302">
        <v>381</v>
      </c>
    </row>
    <row r="303" spans="1:51" x14ac:dyDescent="0.25">
      <c r="A303" s="3">
        <v>301</v>
      </c>
      <c r="B303">
        <v>255</v>
      </c>
      <c r="C303">
        <v>250</v>
      </c>
      <c r="D303">
        <v>249</v>
      </c>
      <c r="E303">
        <v>251</v>
      </c>
      <c r="F303">
        <v>254</v>
      </c>
      <c r="G303">
        <v>256</v>
      </c>
      <c r="H303">
        <v>291</v>
      </c>
      <c r="I303">
        <v>293</v>
      </c>
      <c r="J303">
        <v>300</v>
      </c>
      <c r="K303">
        <v>273</v>
      </c>
      <c r="L303">
        <v>274</v>
      </c>
      <c r="M303">
        <v>277</v>
      </c>
      <c r="N303">
        <v>278</v>
      </c>
      <c r="O303">
        <v>302</v>
      </c>
      <c r="P303">
        <v>269</v>
      </c>
      <c r="Q303">
        <v>270</v>
      </c>
      <c r="R303">
        <v>174</v>
      </c>
      <c r="S303">
        <v>336</v>
      </c>
      <c r="T303">
        <v>169</v>
      </c>
      <c r="U303">
        <v>331</v>
      </c>
      <c r="V303">
        <v>168</v>
      </c>
      <c r="W303">
        <v>330</v>
      </c>
      <c r="X303">
        <v>170</v>
      </c>
      <c r="Y303">
        <v>332</v>
      </c>
      <c r="Z303">
        <v>173</v>
      </c>
      <c r="AA303">
        <v>335</v>
      </c>
      <c r="AB303">
        <v>175</v>
      </c>
      <c r="AC303">
        <v>337</v>
      </c>
      <c r="AD303">
        <v>210</v>
      </c>
      <c r="AE303">
        <v>372</v>
      </c>
      <c r="AF303">
        <v>212</v>
      </c>
      <c r="AG303">
        <v>374</v>
      </c>
      <c r="AH303">
        <v>219</v>
      </c>
      <c r="AI303">
        <v>381</v>
      </c>
      <c r="AJ303">
        <v>192</v>
      </c>
      <c r="AK303">
        <v>354</v>
      </c>
      <c r="AL303">
        <v>193</v>
      </c>
      <c r="AM303">
        <v>355</v>
      </c>
      <c r="AN303">
        <v>196</v>
      </c>
      <c r="AO303">
        <v>358</v>
      </c>
      <c r="AP303">
        <v>197</v>
      </c>
      <c r="AQ303">
        <v>359</v>
      </c>
      <c r="AR303">
        <v>221</v>
      </c>
      <c r="AS303">
        <v>383</v>
      </c>
      <c r="AT303">
        <v>188</v>
      </c>
      <c r="AU303">
        <v>350</v>
      </c>
      <c r="AV303">
        <v>189</v>
      </c>
      <c r="AW303">
        <v>351</v>
      </c>
      <c r="AX303">
        <v>220</v>
      </c>
      <c r="AY303">
        <v>382</v>
      </c>
    </row>
    <row r="304" spans="1:51" x14ac:dyDescent="0.25">
      <c r="A304" s="3">
        <v>302</v>
      </c>
      <c r="B304">
        <v>256</v>
      </c>
      <c r="C304">
        <v>255</v>
      </c>
      <c r="D304">
        <v>250</v>
      </c>
      <c r="E304">
        <v>251</v>
      </c>
      <c r="F304">
        <v>260</v>
      </c>
      <c r="G304">
        <v>261</v>
      </c>
      <c r="H304">
        <v>301</v>
      </c>
      <c r="I304">
        <v>274</v>
      </c>
      <c r="J304">
        <v>275</v>
      </c>
      <c r="K304">
        <v>278</v>
      </c>
      <c r="L304">
        <v>279</v>
      </c>
      <c r="M304">
        <v>303</v>
      </c>
      <c r="N304">
        <v>312</v>
      </c>
      <c r="O304">
        <v>273</v>
      </c>
      <c r="P304">
        <v>277</v>
      </c>
      <c r="Q304">
        <v>310</v>
      </c>
      <c r="R304">
        <v>175</v>
      </c>
      <c r="S304">
        <v>337</v>
      </c>
      <c r="T304">
        <v>174</v>
      </c>
      <c r="U304">
        <v>336</v>
      </c>
      <c r="V304">
        <v>169</v>
      </c>
      <c r="W304">
        <v>331</v>
      </c>
      <c r="X304">
        <v>170</v>
      </c>
      <c r="Y304">
        <v>332</v>
      </c>
      <c r="Z304">
        <v>179</v>
      </c>
      <c r="AA304">
        <v>341</v>
      </c>
      <c r="AB304">
        <v>180</v>
      </c>
      <c r="AC304">
        <v>342</v>
      </c>
      <c r="AD304">
        <v>220</v>
      </c>
      <c r="AE304">
        <v>382</v>
      </c>
      <c r="AF304">
        <v>193</v>
      </c>
      <c r="AG304">
        <v>355</v>
      </c>
      <c r="AH304">
        <v>194</v>
      </c>
      <c r="AI304">
        <v>356</v>
      </c>
      <c r="AJ304">
        <v>197</v>
      </c>
      <c r="AK304">
        <v>359</v>
      </c>
      <c r="AL304">
        <v>198</v>
      </c>
      <c r="AM304">
        <v>360</v>
      </c>
      <c r="AN304">
        <v>222</v>
      </c>
      <c r="AO304">
        <v>384</v>
      </c>
      <c r="AP304">
        <v>231</v>
      </c>
      <c r="AQ304">
        <v>393</v>
      </c>
      <c r="AR304">
        <v>192</v>
      </c>
      <c r="AS304">
        <v>354</v>
      </c>
      <c r="AT304">
        <v>196</v>
      </c>
      <c r="AU304">
        <v>358</v>
      </c>
      <c r="AV304">
        <v>229</v>
      </c>
      <c r="AW304">
        <v>391</v>
      </c>
      <c r="AX304">
        <v>221</v>
      </c>
      <c r="AY304">
        <v>383</v>
      </c>
    </row>
    <row r="305" spans="1:51" x14ac:dyDescent="0.25">
      <c r="A305" s="3">
        <v>303</v>
      </c>
      <c r="B305">
        <v>256</v>
      </c>
      <c r="C305">
        <v>251</v>
      </c>
      <c r="D305">
        <v>250</v>
      </c>
      <c r="E305">
        <v>252</v>
      </c>
      <c r="F305">
        <v>255</v>
      </c>
      <c r="G305">
        <v>257</v>
      </c>
      <c r="H305">
        <v>293</v>
      </c>
      <c r="I305">
        <v>295</v>
      </c>
      <c r="J305">
        <v>302</v>
      </c>
      <c r="K305">
        <v>274</v>
      </c>
      <c r="L305">
        <v>275</v>
      </c>
      <c r="M305">
        <v>278</v>
      </c>
      <c r="N305">
        <v>279</v>
      </c>
      <c r="O305">
        <v>304</v>
      </c>
      <c r="P305">
        <v>270</v>
      </c>
      <c r="Q305">
        <v>271</v>
      </c>
      <c r="R305">
        <v>175</v>
      </c>
      <c r="S305">
        <v>337</v>
      </c>
      <c r="T305">
        <v>170</v>
      </c>
      <c r="U305">
        <v>332</v>
      </c>
      <c r="V305">
        <v>169</v>
      </c>
      <c r="W305">
        <v>331</v>
      </c>
      <c r="X305">
        <v>171</v>
      </c>
      <c r="Y305">
        <v>333</v>
      </c>
      <c r="Z305">
        <v>174</v>
      </c>
      <c r="AA305">
        <v>336</v>
      </c>
      <c r="AB305">
        <v>176</v>
      </c>
      <c r="AC305">
        <v>338</v>
      </c>
      <c r="AD305">
        <v>212</v>
      </c>
      <c r="AE305">
        <v>374</v>
      </c>
      <c r="AF305">
        <v>214</v>
      </c>
      <c r="AG305">
        <v>376</v>
      </c>
      <c r="AH305">
        <v>221</v>
      </c>
      <c r="AI305">
        <v>383</v>
      </c>
      <c r="AJ305">
        <v>193</v>
      </c>
      <c r="AK305">
        <v>355</v>
      </c>
      <c r="AL305">
        <v>194</v>
      </c>
      <c r="AM305">
        <v>356</v>
      </c>
      <c r="AN305">
        <v>197</v>
      </c>
      <c r="AO305">
        <v>359</v>
      </c>
      <c r="AP305">
        <v>198</v>
      </c>
      <c r="AQ305">
        <v>360</v>
      </c>
      <c r="AR305">
        <v>223</v>
      </c>
      <c r="AS305">
        <v>385</v>
      </c>
      <c r="AT305">
        <v>189</v>
      </c>
      <c r="AU305">
        <v>351</v>
      </c>
      <c r="AV305">
        <v>190</v>
      </c>
      <c r="AW305">
        <v>352</v>
      </c>
      <c r="AX305">
        <v>222</v>
      </c>
      <c r="AY305">
        <v>384</v>
      </c>
    </row>
    <row r="306" spans="1:51" x14ac:dyDescent="0.25">
      <c r="A306" s="3">
        <v>304</v>
      </c>
      <c r="B306">
        <v>257</v>
      </c>
      <c r="C306">
        <v>256</v>
      </c>
      <c r="D306">
        <v>251</v>
      </c>
      <c r="E306">
        <v>252</v>
      </c>
      <c r="F306">
        <v>261</v>
      </c>
      <c r="G306">
        <v>262</v>
      </c>
      <c r="H306">
        <v>303</v>
      </c>
      <c r="I306">
        <v>275</v>
      </c>
      <c r="J306">
        <v>279</v>
      </c>
      <c r="K306">
        <v>305</v>
      </c>
      <c r="L306">
        <v>314</v>
      </c>
      <c r="M306">
        <v>274</v>
      </c>
      <c r="N306">
        <v>278</v>
      </c>
      <c r="O306">
        <v>312</v>
      </c>
      <c r="P306">
        <v>176</v>
      </c>
      <c r="Q306">
        <v>338</v>
      </c>
      <c r="R306">
        <v>175</v>
      </c>
      <c r="S306">
        <v>337</v>
      </c>
      <c r="T306">
        <v>170</v>
      </c>
      <c r="U306">
        <v>332</v>
      </c>
      <c r="V306">
        <v>171</v>
      </c>
      <c r="W306">
        <v>333</v>
      </c>
      <c r="X306">
        <v>180</v>
      </c>
      <c r="Y306">
        <v>342</v>
      </c>
      <c r="Z306">
        <v>181</v>
      </c>
      <c r="AA306">
        <v>343</v>
      </c>
      <c r="AB306">
        <v>222</v>
      </c>
      <c r="AC306">
        <v>384</v>
      </c>
      <c r="AD306">
        <v>194</v>
      </c>
      <c r="AE306">
        <v>356</v>
      </c>
      <c r="AF306">
        <v>198</v>
      </c>
      <c r="AG306">
        <v>360</v>
      </c>
      <c r="AH306">
        <v>224</v>
      </c>
      <c r="AI306">
        <v>386</v>
      </c>
      <c r="AJ306">
        <v>233</v>
      </c>
      <c r="AK306">
        <v>395</v>
      </c>
      <c r="AL306">
        <v>193</v>
      </c>
      <c r="AM306">
        <v>355</v>
      </c>
      <c r="AN306">
        <v>197</v>
      </c>
      <c r="AO306">
        <v>359</v>
      </c>
      <c r="AP306">
        <v>231</v>
      </c>
      <c r="AQ306">
        <v>393</v>
      </c>
      <c r="AR306">
        <v>223</v>
      </c>
      <c r="AS306">
        <v>385</v>
      </c>
    </row>
    <row r="307" spans="1:51" x14ac:dyDescent="0.25">
      <c r="A307" s="3">
        <v>305</v>
      </c>
      <c r="B307">
        <v>257</v>
      </c>
      <c r="C307">
        <v>252</v>
      </c>
      <c r="D307">
        <v>251</v>
      </c>
      <c r="E307">
        <v>256</v>
      </c>
      <c r="F307">
        <v>295</v>
      </c>
      <c r="G307">
        <v>304</v>
      </c>
      <c r="H307">
        <v>275</v>
      </c>
      <c r="I307">
        <v>279</v>
      </c>
      <c r="J307">
        <v>271</v>
      </c>
      <c r="K307">
        <v>176</v>
      </c>
      <c r="L307">
        <v>338</v>
      </c>
      <c r="M307">
        <v>171</v>
      </c>
      <c r="N307">
        <v>333</v>
      </c>
      <c r="O307">
        <v>170</v>
      </c>
      <c r="P307">
        <v>332</v>
      </c>
      <c r="Q307">
        <v>175</v>
      </c>
      <c r="R307">
        <v>337</v>
      </c>
      <c r="S307">
        <v>214</v>
      </c>
      <c r="T307">
        <v>376</v>
      </c>
      <c r="U307">
        <v>223</v>
      </c>
      <c r="V307">
        <v>385</v>
      </c>
      <c r="W307">
        <v>194</v>
      </c>
      <c r="X307">
        <v>356</v>
      </c>
      <c r="Y307">
        <v>198</v>
      </c>
      <c r="Z307">
        <v>360</v>
      </c>
      <c r="AA307">
        <v>190</v>
      </c>
      <c r="AB307">
        <v>352</v>
      </c>
      <c r="AC307">
        <v>224</v>
      </c>
      <c r="AD307">
        <v>386</v>
      </c>
    </row>
    <row r="308" spans="1:51" x14ac:dyDescent="0.25">
      <c r="A308" s="3">
        <v>306</v>
      </c>
      <c r="B308">
        <v>258</v>
      </c>
      <c r="C308">
        <v>253</v>
      </c>
      <c r="D308">
        <v>254</v>
      </c>
      <c r="E308">
        <v>259</v>
      </c>
      <c r="F308">
        <v>298</v>
      </c>
      <c r="G308">
        <v>276</v>
      </c>
      <c r="H308">
        <v>280</v>
      </c>
      <c r="I308">
        <v>307</v>
      </c>
      <c r="J308">
        <v>272</v>
      </c>
      <c r="K308">
        <v>177</v>
      </c>
      <c r="L308">
        <v>339</v>
      </c>
      <c r="M308">
        <v>172</v>
      </c>
      <c r="N308">
        <v>334</v>
      </c>
      <c r="O308">
        <v>173</v>
      </c>
      <c r="P308">
        <v>335</v>
      </c>
      <c r="Q308">
        <v>178</v>
      </c>
      <c r="R308">
        <v>340</v>
      </c>
      <c r="S308">
        <v>217</v>
      </c>
      <c r="T308">
        <v>379</v>
      </c>
      <c r="U308">
        <v>195</v>
      </c>
      <c r="V308">
        <v>357</v>
      </c>
      <c r="W308">
        <v>199</v>
      </c>
      <c r="X308">
        <v>361</v>
      </c>
      <c r="Y308">
        <v>226</v>
      </c>
      <c r="Z308">
        <v>388</v>
      </c>
      <c r="AA308">
        <v>191</v>
      </c>
      <c r="AB308">
        <v>353</v>
      </c>
      <c r="AC308">
        <v>225</v>
      </c>
      <c r="AD308">
        <v>387</v>
      </c>
    </row>
    <row r="309" spans="1:51" x14ac:dyDescent="0.25">
      <c r="A309" s="3">
        <v>307</v>
      </c>
      <c r="B309">
        <v>259</v>
      </c>
      <c r="C309">
        <v>258</v>
      </c>
      <c r="D309">
        <v>253</v>
      </c>
      <c r="E309">
        <v>254</v>
      </c>
      <c r="F309">
        <v>263</v>
      </c>
      <c r="G309">
        <v>264</v>
      </c>
      <c r="H309">
        <v>306</v>
      </c>
      <c r="I309">
        <v>276</v>
      </c>
      <c r="J309">
        <v>277</v>
      </c>
      <c r="K309">
        <v>280</v>
      </c>
      <c r="L309">
        <v>281</v>
      </c>
      <c r="M309">
        <v>308</v>
      </c>
      <c r="N309">
        <v>317</v>
      </c>
      <c r="O309">
        <v>315</v>
      </c>
      <c r="P309">
        <v>178</v>
      </c>
      <c r="Q309">
        <v>340</v>
      </c>
      <c r="R309">
        <v>177</v>
      </c>
      <c r="S309">
        <v>339</v>
      </c>
      <c r="T309">
        <v>172</v>
      </c>
      <c r="U309">
        <v>334</v>
      </c>
      <c r="V309">
        <v>173</v>
      </c>
      <c r="W309">
        <v>335</v>
      </c>
      <c r="X309">
        <v>182</v>
      </c>
      <c r="Y309">
        <v>344</v>
      </c>
      <c r="Z309">
        <v>183</v>
      </c>
      <c r="AA309">
        <v>345</v>
      </c>
      <c r="AB309">
        <v>225</v>
      </c>
      <c r="AC309">
        <v>387</v>
      </c>
      <c r="AD309">
        <v>195</v>
      </c>
      <c r="AE309">
        <v>357</v>
      </c>
      <c r="AF309">
        <v>196</v>
      </c>
      <c r="AG309">
        <v>358</v>
      </c>
      <c r="AH309">
        <v>199</v>
      </c>
      <c r="AI309">
        <v>361</v>
      </c>
      <c r="AJ309">
        <v>200</v>
      </c>
      <c r="AK309">
        <v>362</v>
      </c>
      <c r="AL309">
        <v>227</v>
      </c>
      <c r="AM309">
        <v>389</v>
      </c>
      <c r="AN309">
        <v>236</v>
      </c>
      <c r="AO309">
        <v>398</v>
      </c>
      <c r="AP309">
        <v>234</v>
      </c>
      <c r="AQ309">
        <v>396</v>
      </c>
      <c r="AR309">
        <v>226</v>
      </c>
      <c r="AS309">
        <v>388</v>
      </c>
    </row>
    <row r="310" spans="1:51" x14ac:dyDescent="0.25">
      <c r="A310" s="3">
        <v>308</v>
      </c>
      <c r="B310">
        <v>259</v>
      </c>
      <c r="C310">
        <v>254</v>
      </c>
      <c r="D310">
        <v>253</v>
      </c>
      <c r="E310">
        <v>255</v>
      </c>
      <c r="F310">
        <v>258</v>
      </c>
      <c r="G310">
        <v>260</v>
      </c>
      <c r="H310">
        <v>298</v>
      </c>
      <c r="I310">
        <v>300</v>
      </c>
      <c r="J310">
        <v>307</v>
      </c>
      <c r="K310">
        <v>276</v>
      </c>
      <c r="L310">
        <v>277</v>
      </c>
      <c r="M310">
        <v>280</v>
      </c>
      <c r="N310">
        <v>281</v>
      </c>
      <c r="O310">
        <v>309</v>
      </c>
      <c r="P310">
        <v>272</v>
      </c>
      <c r="Q310">
        <v>273</v>
      </c>
      <c r="R310">
        <v>178</v>
      </c>
      <c r="S310">
        <v>340</v>
      </c>
      <c r="T310">
        <v>173</v>
      </c>
      <c r="U310">
        <v>335</v>
      </c>
      <c r="V310">
        <v>172</v>
      </c>
      <c r="W310">
        <v>334</v>
      </c>
      <c r="X310">
        <v>174</v>
      </c>
      <c r="Y310">
        <v>336</v>
      </c>
      <c r="Z310">
        <v>177</v>
      </c>
      <c r="AA310">
        <v>339</v>
      </c>
      <c r="AB310">
        <v>179</v>
      </c>
      <c r="AC310">
        <v>341</v>
      </c>
      <c r="AD310">
        <v>217</v>
      </c>
      <c r="AE310">
        <v>379</v>
      </c>
      <c r="AF310">
        <v>219</v>
      </c>
      <c r="AG310">
        <v>381</v>
      </c>
      <c r="AH310">
        <v>226</v>
      </c>
      <c r="AI310">
        <v>388</v>
      </c>
      <c r="AJ310">
        <v>195</v>
      </c>
      <c r="AK310">
        <v>357</v>
      </c>
      <c r="AL310">
        <v>196</v>
      </c>
      <c r="AM310">
        <v>358</v>
      </c>
      <c r="AN310">
        <v>199</v>
      </c>
      <c r="AO310">
        <v>361</v>
      </c>
      <c r="AP310">
        <v>200</v>
      </c>
      <c r="AQ310">
        <v>362</v>
      </c>
      <c r="AR310">
        <v>228</v>
      </c>
      <c r="AS310">
        <v>390</v>
      </c>
      <c r="AT310">
        <v>191</v>
      </c>
      <c r="AU310">
        <v>353</v>
      </c>
      <c r="AV310">
        <v>192</v>
      </c>
      <c r="AW310">
        <v>354</v>
      </c>
      <c r="AX310">
        <v>227</v>
      </c>
      <c r="AY310">
        <v>389</v>
      </c>
    </row>
    <row r="311" spans="1:51" x14ac:dyDescent="0.25">
      <c r="A311" s="3">
        <v>309</v>
      </c>
      <c r="B311">
        <v>260</v>
      </c>
      <c r="C311">
        <v>259</v>
      </c>
      <c r="D311">
        <v>254</v>
      </c>
      <c r="E311">
        <v>255</v>
      </c>
      <c r="F311">
        <v>264</v>
      </c>
      <c r="G311">
        <v>265</v>
      </c>
      <c r="H311">
        <v>308</v>
      </c>
      <c r="I311">
        <v>277</v>
      </c>
      <c r="J311">
        <v>278</v>
      </c>
      <c r="K311">
        <v>281</v>
      </c>
      <c r="L311">
        <v>282</v>
      </c>
      <c r="M311">
        <v>310</v>
      </c>
      <c r="N311">
        <v>319</v>
      </c>
      <c r="O311">
        <v>276</v>
      </c>
      <c r="P311">
        <v>280</v>
      </c>
      <c r="Q311">
        <v>317</v>
      </c>
      <c r="R311">
        <v>179</v>
      </c>
      <c r="S311">
        <v>341</v>
      </c>
      <c r="T311">
        <v>178</v>
      </c>
      <c r="U311">
        <v>340</v>
      </c>
      <c r="V311">
        <v>173</v>
      </c>
      <c r="W311">
        <v>335</v>
      </c>
      <c r="X311">
        <v>174</v>
      </c>
      <c r="Y311">
        <v>336</v>
      </c>
      <c r="Z311">
        <v>183</v>
      </c>
      <c r="AA311">
        <v>345</v>
      </c>
      <c r="AB311">
        <v>184</v>
      </c>
      <c r="AC311">
        <v>346</v>
      </c>
      <c r="AD311">
        <v>227</v>
      </c>
      <c r="AE311">
        <v>389</v>
      </c>
      <c r="AF311">
        <v>196</v>
      </c>
      <c r="AG311">
        <v>358</v>
      </c>
      <c r="AH311">
        <v>197</v>
      </c>
      <c r="AI311">
        <v>359</v>
      </c>
      <c r="AJ311">
        <v>200</v>
      </c>
      <c r="AK311">
        <v>362</v>
      </c>
      <c r="AL311">
        <v>201</v>
      </c>
      <c r="AM311">
        <v>363</v>
      </c>
      <c r="AN311">
        <v>229</v>
      </c>
      <c r="AO311">
        <v>391</v>
      </c>
      <c r="AP311">
        <v>238</v>
      </c>
      <c r="AQ311">
        <v>400</v>
      </c>
      <c r="AR311">
        <v>195</v>
      </c>
      <c r="AS311">
        <v>357</v>
      </c>
      <c r="AT311">
        <v>199</v>
      </c>
      <c r="AU311">
        <v>361</v>
      </c>
      <c r="AV311">
        <v>236</v>
      </c>
      <c r="AW311">
        <v>398</v>
      </c>
      <c r="AX311">
        <v>228</v>
      </c>
      <c r="AY311">
        <v>390</v>
      </c>
    </row>
    <row r="312" spans="1:51" x14ac:dyDescent="0.25">
      <c r="A312" s="3">
        <v>310</v>
      </c>
      <c r="B312">
        <v>260</v>
      </c>
      <c r="C312">
        <v>255</v>
      </c>
      <c r="D312">
        <v>254</v>
      </c>
      <c r="E312">
        <v>256</v>
      </c>
      <c r="F312">
        <v>259</v>
      </c>
      <c r="G312">
        <v>261</v>
      </c>
      <c r="H312">
        <v>300</v>
      </c>
      <c r="I312">
        <v>302</v>
      </c>
      <c r="J312">
        <v>309</v>
      </c>
      <c r="K312">
        <v>277</v>
      </c>
      <c r="L312">
        <v>278</v>
      </c>
      <c r="M312">
        <v>281</v>
      </c>
      <c r="N312">
        <v>282</v>
      </c>
      <c r="O312">
        <v>311</v>
      </c>
      <c r="P312">
        <v>273</v>
      </c>
      <c r="Q312">
        <v>274</v>
      </c>
      <c r="R312">
        <v>179</v>
      </c>
      <c r="S312">
        <v>341</v>
      </c>
      <c r="T312">
        <v>174</v>
      </c>
      <c r="U312">
        <v>336</v>
      </c>
      <c r="V312">
        <v>173</v>
      </c>
      <c r="W312">
        <v>335</v>
      </c>
      <c r="X312">
        <v>175</v>
      </c>
      <c r="Y312">
        <v>337</v>
      </c>
      <c r="Z312">
        <v>178</v>
      </c>
      <c r="AA312">
        <v>340</v>
      </c>
      <c r="AB312">
        <v>180</v>
      </c>
      <c r="AC312">
        <v>342</v>
      </c>
      <c r="AD312">
        <v>219</v>
      </c>
      <c r="AE312">
        <v>381</v>
      </c>
      <c r="AF312">
        <v>221</v>
      </c>
      <c r="AG312">
        <v>383</v>
      </c>
      <c r="AH312">
        <v>228</v>
      </c>
      <c r="AI312">
        <v>390</v>
      </c>
      <c r="AJ312">
        <v>196</v>
      </c>
      <c r="AK312">
        <v>358</v>
      </c>
      <c r="AL312">
        <v>197</v>
      </c>
      <c r="AM312">
        <v>359</v>
      </c>
      <c r="AN312">
        <v>200</v>
      </c>
      <c r="AO312">
        <v>362</v>
      </c>
      <c r="AP312">
        <v>201</v>
      </c>
      <c r="AQ312">
        <v>363</v>
      </c>
      <c r="AR312">
        <v>230</v>
      </c>
      <c r="AS312">
        <v>392</v>
      </c>
      <c r="AT312">
        <v>192</v>
      </c>
      <c r="AU312">
        <v>354</v>
      </c>
      <c r="AV312">
        <v>193</v>
      </c>
      <c r="AW312">
        <v>355</v>
      </c>
      <c r="AX312">
        <v>229</v>
      </c>
      <c r="AY312">
        <v>391</v>
      </c>
    </row>
    <row r="313" spans="1:51" x14ac:dyDescent="0.25">
      <c r="A313" s="3">
        <v>311</v>
      </c>
      <c r="B313">
        <v>261</v>
      </c>
      <c r="C313">
        <v>260</v>
      </c>
      <c r="D313">
        <v>255</v>
      </c>
      <c r="E313">
        <v>256</v>
      </c>
      <c r="F313">
        <v>265</v>
      </c>
      <c r="G313">
        <v>266</v>
      </c>
      <c r="H313">
        <v>310</v>
      </c>
      <c r="I313">
        <v>278</v>
      </c>
      <c r="J313">
        <v>279</v>
      </c>
      <c r="K313">
        <v>282</v>
      </c>
      <c r="L313">
        <v>283</v>
      </c>
      <c r="M313">
        <v>312</v>
      </c>
      <c r="N313">
        <v>321</v>
      </c>
      <c r="O313">
        <v>277</v>
      </c>
      <c r="P313">
        <v>281</v>
      </c>
      <c r="Q313">
        <v>319</v>
      </c>
      <c r="R313">
        <v>180</v>
      </c>
      <c r="S313">
        <v>342</v>
      </c>
      <c r="T313">
        <v>179</v>
      </c>
      <c r="U313">
        <v>341</v>
      </c>
      <c r="V313">
        <v>174</v>
      </c>
      <c r="W313">
        <v>336</v>
      </c>
      <c r="X313">
        <v>175</v>
      </c>
      <c r="Y313">
        <v>337</v>
      </c>
      <c r="Z313">
        <v>184</v>
      </c>
      <c r="AA313">
        <v>346</v>
      </c>
      <c r="AB313">
        <v>185</v>
      </c>
      <c r="AC313">
        <v>347</v>
      </c>
      <c r="AD313">
        <v>229</v>
      </c>
      <c r="AE313">
        <v>391</v>
      </c>
      <c r="AF313">
        <v>197</v>
      </c>
      <c r="AG313">
        <v>359</v>
      </c>
      <c r="AH313">
        <v>198</v>
      </c>
      <c r="AI313">
        <v>360</v>
      </c>
      <c r="AJ313">
        <v>201</v>
      </c>
      <c r="AK313">
        <v>363</v>
      </c>
      <c r="AL313">
        <v>202</v>
      </c>
      <c r="AM313">
        <v>364</v>
      </c>
      <c r="AN313">
        <v>231</v>
      </c>
      <c r="AO313">
        <v>393</v>
      </c>
      <c r="AP313">
        <v>240</v>
      </c>
      <c r="AQ313">
        <v>402</v>
      </c>
      <c r="AR313">
        <v>196</v>
      </c>
      <c r="AS313">
        <v>358</v>
      </c>
      <c r="AT313">
        <v>200</v>
      </c>
      <c r="AU313">
        <v>362</v>
      </c>
      <c r="AV313">
        <v>238</v>
      </c>
      <c r="AW313">
        <v>400</v>
      </c>
      <c r="AX313">
        <v>230</v>
      </c>
      <c r="AY313">
        <v>392</v>
      </c>
    </row>
    <row r="314" spans="1:51" x14ac:dyDescent="0.25">
      <c r="A314" s="3">
        <v>312</v>
      </c>
      <c r="B314">
        <v>261</v>
      </c>
      <c r="C314">
        <v>256</v>
      </c>
      <c r="D314">
        <v>255</v>
      </c>
      <c r="E314">
        <v>257</v>
      </c>
      <c r="F314">
        <v>260</v>
      </c>
      <c r="G314">
        <v>262</v>
      </c>
      <c r="H314">
        <v>302</v>
      </c>
      <c r="I314">
        <v>304</v>
      </c>
      <c r="J314">
        <v>311</v>
      </c>
      <c r="K314">
        <v>278</v>
      </c>
      <c r="L314">
        <v>279</v>
      </c>
      <c r="M314">
        <v>282</v>
      </c>
      <c r="N314">
        <v>283</v>
      </c>
      <c r="O314">
        <v>313</v>
      </c>
      <c r="P314">
        <v>274</v>
      </c>
      <c r="Q314">
        <v>275</v>
      </c>
      <c r="R314">
        <v>180</v>
      </c>
      <c r="S314">
        <v>342</v>
      </c>
      <c r="T314">
        <v>175</v>
      </c>
      <c r="U314">
        <v>337</v>
      </c>
      <c r="V314">
        <v>174</v>
      </c>
      <c r="W314">
        <v>336</v>
      </c>
      <c r="X314">
        <v>176</v>
      </c>
      <c r="Y314">
        <v>338</v>
      </c>
      <c r="Z314">
        <v>179</v>
      </c>
      <c r="AA314">
        <v>341</v>
      </c>
      <c r="AB314">
        <v>181</v>
      </c>
      <c r="AC314">
        <v>343</v>
      </c>
      <c r="AD314">
        <v>221</v>
      </c>
      <c r="AE314">
        <v>383</v>
      </c>
      <c r="AF314">
        <v>223</v>
      </c>
      <c r="AG314">
        <v>385</v>
      </c>
      <c r="AH314">
        <v>230</v>
      </c>
      <c r="AI314">
        <v>392</v>
      </c>
      <c r="AJ314">
        <v>197</v>
      </c>
      <c r="AK314">
        <v>359</v>
      </c>
      <c r="AL314">
        <v>198</v>
      </c>
      <c r="AM314">
        <v>360</v>
      </c>
      <c r="AN314">
        <v>201</v>
      </c>
      <c r="AO314">
        <v>363</v>
      </c>
      <c r="AP314">
        <v>202</v>
      </c>
      <c r="AQ314">
        <v>364</v>
      </c>
      <c r="AR314">
        <v>232</v>
      </c>
      <c r="AS314">
        <v>394</v>
      </c>
      <c r="AT314">
        <v>193</v>
      </c>
      <c r="AU314">
        <v>355</v>
      </c>
      <c r="AV314">
        <v>194</v>
      </c>
      <c r="AW314">
        <v>356</v>
      </c>
      <c r="AX314">
        <v>231</v>
      </c>
      <c r="AY314">
        <v>393</v>
      </c>
    </row>
    <row r="315" spans="1:51" x14ac:dyDescent="0.25">
      <c r="A315" s="3">
        <v>313</v>
      </c>
      <c r="B315">
        <v>262</v>
      </c>
      <c r="C315">
        <v>261</v>
      </c>
      <c r="D315">
        <v>256</v>
      </c>
      <c r="E315">
        <v>257</v>
      </c>
      <c r="F315">
        <v>266</v>
      </c>
      <c r="G315">
        <v>267</v>
      </c>
      <c r="H315">
        <v>312</v>
      </c>
      <c r="I315">
        <v>279</v>
      </c>
      <c r="J315">
        <v>283</v>
      </c>
      <c r="K315">
        <v>314</v>
      </c>
      <c r="L315">
        <v>323</v>
      </c>
      <c r="M315">
        <v>278</v>
      </c>
      <c r="N315">
        <v>282</v>
      </c>
      <c r="O315">
        <v>321</v>
      </c>
      <c r="P315">
        <v>181</v>
      </c>
      <c r="Q315">
        <v>343</v>
      </c>
      <c r="R315">
        <v>180</v>
      </c>
      <c r="S315">
        <v>342</v>
      </c>
      <c r="T315">
        <v>175</v>
      </c>
      <c r="U315">
        <v>337</v>
      </c>
      <c r="V315">
        <v>176</v>
      </c>
      <c r="W315">
        <v>338</v>
      </c>
      <c r="X315">
        <v>185</v>
      </c>
      <c r="Y315">
        <v>347</v>
      </c>
      <c r="Z315">
        <v>186</v>
      </c>
      <c r="AA315">
        <v>348</v>
      </c>
      <c r="AB315">
        <v>231</v>
      </c>
      <c r="AC315">
        <v>393</v>
      </c>
      <c r="AD315">
        <v>198</v>
      </c>
      <c r="AE315">
        <v>360</v>
      </c>
      <c r="AF315">
        <v>202</v>
      </c>
      <c r="AG315">
        <v>364</v>
      </c>
      <c r="AH315">
        <v>233</v>
      </c>
      <c r="AI315">
        <v>395</v>
      </c>
      <c r="AJ315">
        <v>242</v>
      </c>
      <c r="AK315">
        <v>404</v>
      </c>
      <c r="AL315">
        <v>197</v>
      </c>
      <c r="AM315">
        <v>359</v>
      </c>
      <c r="AN315">
        <v>201</v>
      </c>
      <c r="AO315">
        <v>363</v>
      </c>
      <c r="AP315">
        <v>240</v>
      </c>
      <c r="AQ315">
        <v>402</v>
      </c>
      <c r="AR315">
        <v>232</v>
      </c>
      <c r="AS315">
        <v>394</v>
      </c>
    </row>
    <row r="316" spans="1:51" x14ac:dyDescent="0.25">
      <c r="A316" s="3">
        <v>314</v>
      </c>
      <c r="B316">
        <v>262</v>
      </c>
      <c r="C316">
        <v>257</v>
      </c>
      <c r="D316">
        <v>256</v>
      </c>
      <c r="E316">
        <v>261</v>
      </c>
      <c r="F316">
        <v>304</v>
      </c>
      <c r="G316">
        <v>313</v>
      </c>
      <c r="H316">
        <v>279</v>
      </c>
      <c r="I316">
        <v>283</v>
      </c>
      <c r="J316">
        <v>275</v>
      </c>
      <c r="K316">
        <v>181</v>
      </c>
      <c r="L316">
        <v>343</v>
      </c>
      <c r="M316">
        <v>176</v>
      </c>
      <c r="N316">
        <v>338</v>
      </c>
      <c r="O316">
        <v>175</v>
      </c>
      <c r="P316">
        <v>337</v>
      </c>
      <c r="Q316">
        <v>180</v>
      </c>
      <c r="R316">
        <v>342</v>
      </c>
      <c r="S316">
        <v>223</v>
      </c>
      <c r="T316">
        <v>385</v>
      </c>
      <c r="U316">
        <v>232</v>
      </c>
      <c r="V316">
        <v>394</v>
      </c>
      <c r="W316">
        <v>198</v>
      </c>
      <c r="X316">
        <v>360</v>
      </c>
      <c r="Y316">
        <v>202</v>
      </c>
      <c r="Z316">
        <v>364</v>
      </c>
      <c r="AA316">
        <v>194</v>
      </c>
      <c r="AB316">
        <v>356</v>
      </c>
      <c r="AC316">
        <v>233</v>
      </c>
      <c r="AD316">
        <v>395</v>
      </c>
    </row>
    <row r="317" spans="1:51" x14ac:dyDescent="0.25">
      <c r="A317" s="3">
        <v>315</v>
      </c>
      <c r="B317">
        <v>263</v>
      </c>
      <c r="C317">
        <v>258</v>
      </c>
      <c r="D317">
        <v>259</v>
      </c>
      <c r="E317">
        <v>264</v>
      </c>
      <c r="F317">
        <v>307</v>
      </c>
      <c r="G317">
        <v>280</v>
      </c>
      <c r="H317">
        <v>316</v>
      </c>
      <c r="I317">
        <v>276</v>
      </c>
      <c r="J317">
        <v>182</v>
      </c>
      <c r="K317">
        <v>344</v>
      </c>
      <c r="L317">
        <v>177</v>
      </c>
      <c r="M317">
        <v>339</v>
      </c>
      <c r="N317">
        <v>178</v>
      </c>
      <c r="O317">
        <v>340</v>
      </c>
      <c r="P317">
        <v>183</v>
      </c>
      <c r="Q317">
        <v>345</v>
      </c>
      <c r="R317">
        <v>226</v>
      </c>
      <c r="S317">
        <v>388</v>
      </c>
      <c r="T317">
        <v>199</v>
      </c>
      <c r="U317">
        <v>361</v>
      </c>
      <c r="V317">
        <v>235</v>
      </c>
      <c r="W317">
        <v>397</v>
      </c>
      <c r="X317">
        <v>195</v>
      </c>
      <c r="Y317">
        <v>357</v>
      </c>
      <c r="Z317">
        <v>234</v>
      </c>
      <c r="AA317">
        <v>396</v>
      </c>
    </row>
    <row r="318" spans="1:51" x14ac:dyDescent="0.25">
      <c r="A318" s="3">
        <v>316</v>
      </c>
      <c r="B318">
        <v>264</v>
      </c>
      <c r="C318">
        <v>263</v>
      </c>
      <c r="D318">
        <v>258</v>
      </c>
      <c r="E318">
        <v>259</v>
      </c>
      <c r="F318">
        <v>315</v>
      </c>
      <c r="G318">
        <v>280</v>
      </c>
      <c r="H318">
        <v>281</v>
      </c>
      <c r="I318">
        <v>317</v>
      </c>
      <c r="J318">
        <v>183</v>
      </c>
      <c r="K318">
        <v>345</v>
      </c>
      <c r="L318">
        <v>182</v>
      </c>
      <c r="M318">
        <v>344</v>
      </c>
      <c r="N318">
        <v>177</v>
      </c>
      <c r="O318">
        <v>339</v>
      </c>
      <c r="P318">
        <v>178</v>
      </c>
      <c r="Q318">
        <v>340</v>
      </c>
      <c r="R318">
        <v>234</v>
      </c>
      <c r="S318">
        <v>396</v>
      </c>
      <c r="T318">
        <v>199</v>
      </c>
      <c r="U318">
        <v>361</v>
      </c>
      <c r="V318">
        <v>200</v>
      </c>
      <c r="W318">
        <v>362</v>
      </c>
      <c r="X318">
        <v>236</v>
      </c>
      <c r="Y318">
        <v>398</v>
      </c>
      <c r="Z318">
        <v>235</v>
      </c>
      <c r="AA318">
        <v>397</v>
      </c>
    </row>
    <row r="319" spans="1:51" x14ac:dyDescent="0.25">
      <c r="A319" s="3">
        <v>317</v>
      </c>
      <c r="B319">
        <v>264</v>
      </c>
      <c r="C319">
        <v>259</v>
      </c>
      <c r="D319">
        <v>258</v>
      </c>
      <c r="E319">
        <v>260</v>
      </c>
      <c r="F319">
        <v>263</v>
      </c>
      <c r="G319">
        <v>265</v>
      </c>
      <c r="H319">
        <v>307</v>
      </c>
      <c r="I319">
        <v>309</v>
      </c>
      <c r="J319">
        <v>316</v>
      </c>
      <c r="K319">
        <v>280</v>
      </c>
      <c r="L319">
        <v>281</v>
      </c>
      <c r="M319">
        <v>318</v>
      </c>
      <c r="N319">
        <v>276</v>
      </c>
      <c r="O319">
        <v>277</v>
      </c>
      <c r="P319">
        <v>183</v>
      </c>
      <c r="Q319">
        <v>345</v>
      </c>
      <c r="R319">
        <v>178</v>
      </c>
      <c r="S319">
        <v>340</v>
      </c>
      <c r="T319">
        <v>177</v>
      </c>
      <c r="U319">
        <v>339</v>
      </c>
      <c r="V319">
        <v>179</v>
      </c>
      <c r="W319">
        <v>341</v>
      </c>
      <c r="X319">
        <v>182</v>
      </c>
      <c r="Y319">
        <v>344</v>
      </c>
      <c r="Z319">
        <v>184</v>
      </c>
      <c r="AA319">
        <v>346</v>
      </c>
      <c r="AB319">
        <v>226</v>
      </c>
      <c r="AC319">
        <v>388</v>
      </c>
      <c r="AD319">
        <v>228</v>
      </c>
      <c r="AE319">
        <v>390</v>
      </c>
      <c r="AF319">
        <v>235</v>
      </c>
      <c r="AG319">
        <v>397</v>
      </c>
      <c r="AH319">
        <v>199</v>
      </c>
      <c r="AI319">
        <v>361</v>
      </c>
      <c r="AJ319">
        <v>200</v>
      </c>
      <c r="AK319">
        <v>362</v>
      </c>
      <c r="AL319">
        <v>237</v>
      </c>
      <c r="AM319">
        <v>399</v>
      </c>
      <c r="AN319">
        <v>195</v>
      </c>
      <c r="AO319">
        <v>357</v>
      </c>
      <c r="AP319">
        <v>196</v>
      </c>
      <c r="AQ319">
        <v>358</v>
      </c>
      <c r="AR319">
        <v>236</v>
      </c>
      <c r="AS319">
        <v>398</v>
      </c>
    </row>
    <row r="320" spans="1:51" x14ac:dyDescent="0.25">
      <c r="A320" s="3">
        <v>318</v>
      </c>
      <c r="B320">
        <v>265</v>
      </c>
      <c r="C320">
        <v>264</v>
      </c>
      <c r="D320">
        <v>259</v>
      </c>
      <c r="E320">
        <v>260</v>
      </c>
      <c r="F320">
        <v>317</v>
      </c>
      <c r="G320">
        <v>281</v>
      </c>
      <c r="H320">
        <v>282</v>
      </c>
      <c r="I320">
        <v>319</v>
      </c>
      <c r="J320">
        <v>280</v>
      </c>
      <c r="K320">
        <v>184</v>
      </c>
      <c r="L320">
        <v>346</v>
      </c>
      <c r="M320">
        <v>183</v>
      </c>
      <c r="N320">
        <v>345</v>
      </c>
      <c r="O320">
        <v>178</v>
      </c>
      <c r="P320">
        <v>340</v>
      </c>
      <c r="Q320">
        <v>179</v>
      </c>
      <c r="R320">
        <v>341</v>
      </c>
      <c r="S320">
        <v>236</v>
      </c>
      <c r="T320">
        <v>398</v>
      </c>
      <c r="U320">
        <v>200</v>
      </c>
      <c r="V320">
        <v>362</v>
      </c>
      <c r="W320">
        <v>201</v>
      </c>
      <c r="X320">
        <v>363</v>
      </c>
      <c r="Y320">
        <v>238</v>
      </c>
      <c r="Z320">
        <v>400</v>
      </c>
      <c r="AA320">
        <v>199</v>
      </c>
      <c r="AB320">
        <v>361</v>
      </c>
      <c r="AC320">
        <v>237</v>
      </c>
      <c r="AD320">
        <v>399</v>
      </c>
    </row>
    <row r="321" spans="1:51" x14ac:dyDescent="0.25">
      <c r="A321" s="3">
        <v>319</v>
      </c>
      <c r="B321">
        <v>265</v>
      </c>
      <c r="C321">
        <v>260</v>
      </c>
      <c r="D321">
        <v>259</v>
      </c>
      <c r="E321">
        <v>261</v>
      </c>
      <c r="F321">
        <v>264</v>
      </c>
      <c r="G321">
        <v>266</v>
      </c>
      <c r="H321">
        <v>309</v>
      </c>
      <c r="I321">
        <v>311</v>
      </c>
      <c r="J321">
        <v>318</v>
      </c>
      <c r="K321">
        <v>281</v>
      </c>
      <c r="L321">
        <v>282</v>
      </c>
      <c r="M321">
        <v>320</v>
      </c>
      <c r="N321">
        <v>277</v>
      </c>
      <c r="O321">
        <v>278</v>
      </c>
      <c r="P321">
        <v>184</v>
      </c>
      <c r="Q321">
        <v>346</v>
      </c>
      <c r="R321">
        <v>179</v>
      </c>
      <c r="S321">
        <v>341</v>
      </c>
      <c r="T321">
        <v>178</v>
      </c>
      <c r="U321">
        <v>340</v>
      </c>
      <c r="V321">
        <v>180</v>
      </c>
      <c r="W321">
        <v>342</v>
      </c>
      <c r="X321">
        <v>183</v>
      </c>
      <c r="Y321">
        <v>345</v>
      </c>
      <c r="Z321">
        <v>185</v>
      </c>
      <c r="AA321">
        <v>347</v>
      </c>
      <c r="AB321">
        <v>228</v>
      </c>
      <c r="AC321">
        <v>390</v>
      </c>
      <c r="AD321">
        <v>230</v>
      </c>
      <c r="AE321">
        <v>392</v>
      </c>
      <c r="AF321">
        <v>237</v>
      </c>
      <c r="AG321">
        <v>399</v>
      </c>
      <c r="AH321">
        <v>200</v>
      </c>
      <c r="AI321">
        <v>362</v>
      </c>
      <c r="AJ321">
        <v>201</v>
      </c>
      <c r="AK321">
        <v>363</v>
      </c>
      <c r="AL321">
        <v>239</v>
      </c>
      <c r="AM321">
        <v>401</v>
      </c>
      <c r="AN321">
        <v>196</v>
      </c>
      <c r="AO321">
        <v>358</v>
      </c>
      <c r="AP321">
        <v>197</v>
      </c>
      <c r="AQ321">
        <v>359</v>
      </c>
      <c r="AR321">
        <v>238</v>
      </c>
      <c r="AS321">
        <v>400</v>
      </c>
    </row>
    <row r="322" spans="1:51" x14ac:dyDescent="0.25">
      <c r="A322" s="3">
        <v>320</v>
      </c>
      <c r="B322">
        <v>266</v>
      </c>
      <c r="C322">
        <v>265</v>
      </c>
      <c r="D322">
        <v>260</v>
      </c>
      <c r="E322">
        <v>261</v>
      </c>
      <c r="F322">
        <v>319</v>
      </c>
      <c r="G322">
        <v>282</v>
      </c>
      <c r="H322">
        <v>283</v>
      </c>
      <c r="I322">
        <v>321</v>
      </c>
      <c r="J322">
        <v>281</v>
      </c>
      <c r="K322">
        <v>185</v>
      </c>
      <c r="L322">
        <v>347</v>
      </c>
      <c r="M322">
        <v>184</v>
      </c>
      <c r="N322">
        <v>346</v>
      </c>
      <c r="O322">
        <v>179</v>
      </c>
      <c r="P322">
        <v>341</v>
      </c>
      <c r="Q322">
        <v>180</v>
      </c>
      <c r="R322">
        <v>342</v>
      </c>
      <c r="S322">
        <v>238</v>
      </c>
      <c r="T322">
        <v>400</v>
      </c>
      <c r="U322">
        <v>201</v>
      </c>
      <c r="V322">
        <v>363</v>
      </c>
      <c r="W322">
        <v>202</v>
      </c>
      <c r="X322">
        <v>364</v>
      </c>
      <c r="Y322">
        <v>240</v>
      </c>
      <c r="Z322">
        <v>402</v>
      </c>
      <c r="AA322">
        <v>200</v>
      </c>
      <c r="AB322">
        <v>362</v>
      </c>
      <c r="AC322">
        <v>239</v>
      </c>
      <c r="AD322">
        <v>401</v>
      </c>
    </row>
    <row r="323" spans="1:51" x14ac:dyDescent="0.25">
      <c r="A323" s="3">
        <v>321</v>
      </c>
      <c r="B323">
        <v>266</v>
      </c>
      <c r="C323">
        <v>261</v>
      </c>
      <c r="D323">
        <v>260</v>
      </c>
      <c r="E323">
        <v>262</v>
      </c>
      <c r="F323">
        <v>265</v>
      </c>
      <c r="G323">
        <v>267</v>
      </c>
      <c r="H323">
        <v>311</v>
      </c>
      <c r="I323">
        <v>313</v>
      </c>
      <c r="J323">
        <v>320</v>
      </c>
      <c r="K323">
        <v>282</v>
      </c>
      <c r="L323">
        <v>283</v>
      </c>
      <c r="M323">
        <v>322</v>
      </c>
      <c r="N323">
        <v>278</v>
      </c>
      <c r="O323">
        <v>279</v>
      </c>
      <c r="P323">
        <v>185</v>
      </c>
      <c r="Q323">
        <v>347</v>
      </c>
      <c r="R323">
        <v>180</v>
      </c>
      <c r="S323">
        <v>342</v>
      </c>
      <c r="T323">
        <v>179</v>
      </c>
      <c r="U323">
        <v>341</v>
      </c>
      <c r="V323">
        <v>181</v>
      </c>
      <c r="W323">
        <v>343</v>
      </c>
      <c r="X323">
        <v>184</v>
      </c>
      <c r="Y323">
        <v>346</v>
      </c>
      <c r="Z323">
        <v>186</v>
      </c>
      <c r="AA323">
        <v>348</v>
      </c>
      <c r="AB323">
        <v>230</v>
      </c>
      <c r="AC323">
        <v>392</v>
      </c>
      <c r="AD323">
        <v>232</v>
      </c>
      <c r="AE323">
        <v>394</v>
      </c>
      <c r="AF323">
        <v>239</v>
      </c>
      <c r="AG323">
        <v>401</v>
      </c>
      <c r="AH323">
        <v>201</v>
      </c>
      <c r="AI323">
        <v>363</v>
      </c>
      <c r="AJ323">
        <v>202</v>
      </c>
      <c r="AK323">
        <v>364</v>
      </c>
      <c r="AL323">
        <v>241</v>
      </c>
      <c r="AM323">
        <v>403</v>
      </c>
      <c r="AN323">
        <v>197</v>
      </c>
      <c r="AO323">
        <v>359</v>
      </c>
      <c r="AP323">
        <v>198</v>
      </c>
      <c r="AQ323">
        <v>360</v>
      </c>
      <c r="AR323">
        <v>240</v>
      </c>
      <c r="AS323">
        <v>402</v>
      </c>
    </row>
    <row r="324" spans="1:51" x14ac:dyDescent="0.25">
      <c r="A324" s="3">
        <v>322</v>
      </c>
      <c r="B324">
        <v>267</v>
      </c>
      <c r="C324">
        <v>266</v>
      </c>
      <c r="D324">
        <v>261</v>
      </c>
      <c r="E324">
        <v>262</v>
      </c>
      <c r="F324">
        <v>321</v>
      </c>
      <c r="G324">
        <v>283</v>
      </c>
      <c r="H324">
        <v>323</v>
      </c>
      <c r="I324">
        <v>282</v>
      </c>
      <c r="J324">
        <v>186</v>
      </c>
      <c r="K324">
        <v>348</v>
      </c>
      <c r="L324">
        <v>185</v>
      </c>
      <c r="M324">
        <v>347</v>
      </c>
      <c r="N324">
        <v>180</v>
      </c>
      <c r="O324">
        <v>342</v>
      </c>
      <c r="P324">
        <v>181</v>
      </c>
      <c r="Q324">
        <v>343</v>
      </c>
      <c r="R324">
        <v>240</v>
      </c>
      <c r="S324">
        <v>402</v>
      </c>
      <c r="T324">
        <v>202</v>
      </c>
      <c r="U324">
        <v>364</v>
      </c>
      <c r="V324">
        <v>242</v>
      </c>
      <c r="W324">
        <v>404</v>
      </c>
      <c r="X324">
        <v>201</v>
      </c>
      <c r="Y324">
        <v>363</v>
      </c>
      <c r="Z324">
        <v>241</v>
      </c>
      <c r="AA324">
        <v>403</v>
      </c>
    </row>
    <row r="325" spans="1:51" x14ac:dyDescent="0.25">
      <c r="A325" s="3">
        <v>323</v>
      </c>
      <c r="B325">
        <v>267</v>
      </c>
      <c r="C325">
        <v>262</v>
      </c>
      <c r="D325">
        <v>261</v>
      </c>
      <c r="E325">
        <v>266</v>
      </c>
      <c r="F325">
        <v>313</v>
      </c>
      <c r="G325">
        <v>322</v>
      </c>
      <c r="H325">
        <v>283</v>
      </c>
      <c r="I325">
        <v>279</v>
      </c>
      <c r="J325">
        <v>186</v>
      </c>
      <c r="K325">
        <v>348</v>
      </c>
      <c r="L325">
        <v>181</v>
      </c>
      <c r="M325">
        <v>343</v>
      </c>
      <c r="N325">
        <v>180</v>
      </c>
      <c r="O325">
        <v>342</v>
      </c>
      <c r="P325">
        <v>185</v>
      </c>
      <c r="Q325">
        <v>347</v>
      </c>
      <c r="R325">
        <v>232</v>
      </c>
      <c r="S325">
        <v>394</v>
      </c>
      <c r="T325">
        <v>241</v>
      </c>
      <c r="U325">
        <v>403</v>
      </c>
      <c r="V325">
        <v>202</v>
      </c>
      <c r="W325">
        <v>364</v>
      </c>
      <c r="X325">
        <v>198</v>
      </c>
      <c r="Y325">
        <v>360</v>
      </c>
      <c r="Z325">
        <v>242</v>
      </c>
      <c r="AA325">
        <v>404</v>
      </c>
    </row>
    <row r="326" spans="1:51" x14ac:dyDescent="0.25">
      <c r="A326" s="3">
        <v>324</v>
      </c>
      <c r="B326">
        <v>349</v>
      </c>
      <c r="C326">
        <v>365</v>
      </c>
      <c r="D326">
        <v>369</v>
      </c>
      <c r="E326">
        <v>370</v>
      </c>
      <c r="F326">
        <v>371</v>
      </c>
      <c r="G326">
        <v>268</v>
      </c>
      <c r="H326">
        <v>430</v>
      </c>
      <c r="I326">
        <v>284</v>
      </c>
      <c r="J326">
        <v>446</v>
      </c>
      <c r="K326">
        <v>288</v>
      </c>
      <c r="L326">
        <v>450</v>
      </c>
      <c r="M326">
        <v>289</v>
      </c>
      <c r="N326">
        <v>451</v>
      </c>
      <c r="O326">
        <v>290</v>
      </c>
      <c r="P326">
        <v>452</v>
      </c>
      <c r="Q326">
        <v>243</v>
      </c>
      <c r="R326">
        <v>405</v>
      </c>
    </row>
    <row r="327" spans="1:51" x14ac:dyDescent="0.25">
      <c r="A327" s="3">
        <v>325</v>
      </c>
      <c r="B327">
        <v>349</v>
      </c>
      <c r="C327">
        <v>350</v>
      </c>
      <c r="D327">
        <v>365</v>
      </c>
      <c r="E327">
        <v>366</v>
      </c>
      <c r="F327">
        <v>371</v>
      </c>
      <c r="G327">
        <v>369</v>
      </c>
      <c r="H327">
        <v>370</v>
      </c>
      <c r="I327">
        <v>372</v>
      </c>
      <c r="J327">
        <v>373</v>
      </c>
      <c r="K327">
        <v>268</v>
      </c>
      <c r="L327">
        <v>430</v>
      </c>
      <c r="M327">
        <v>269</v>
      </c>
      <c r="N327">
        <v>431</v>
      </c>
      <c r="O327">
        <v>284</v>
      </c>
      <c r="P327">
        <v>446</v>
      </c>
      <c r="Q327">
        <v>285</v>
      </c>
      <c r="R327">
        <v>447</v>
      </c>
      <c r="S327">
        <v>290</v>
      </c>
      <c r="T327">
        <v>452</v>
      </c>
      <c r="U327">
        <v>288</v>
      </c>
      <c r="V327">
        <v>450</v>
      </c>
      <c r="W327">
        <v>289</v>
      </c>
      <c r="X327">
        <v>451</v>
      </c>
      <c r="Y327">
        <v>291</v>
      </c>
      <c r="Z327">
        <v>453</v>
      </c>
      <c r="AA327">
        <v>292</v>
      </c>
      <c r="AB327">
        <v>454</v>
      </c>
      <c r="AC327">
        <v>244</v>
      </c>
      <c r="AD327">
        <v>406</v>
      </c>
    </row>
    <row r="328" spans="1:51" x14ac:dyDescent="0.25">
      <c r="A328" s="3">
        <v>326</v>
      </c>
      <c r="B328">
        <v>350</v>
      </c>
      <c r="C328">
        <v>351</v>
      </c>
      <c r="D328">
        <v>366</v>
      </c>
      <c r="E328">
        <v>367</v>
      </c>
      <c r="F328">
        <v>373</v>
      </c>
      <c r="G328">
        <v>371</v>
      </c>
      <c r="H328">
        <v>372</v>
      </c>
      <c r="I328">
        <v>374</v>
      </c>
      <c r="J328">
        <v>375</v>
      </c>
      <c r="K328">
        <v>269</v>
      </c>
      <c r="L328">
        <v>431</v>
      </c>
      <c r="M328">
        <v>270</v>
      </c>
      <c r="N328">
        <v>432</v>
      </c>
      <c r="O328">
        <v>285</v>
      </c>
      <c r="P328">
        <v>447</v>
      </c>
      <c r="Q328">
        <v>286</v>
      </c>
      <c r="R328">
        <v>448</v>
      </c>
      <c r="S328">
        <v>292</v>
      </c>
      <c r="T328">
        <v>454</v>
      </c>
      <c r="U328">
        <v>290</v>
      </c>
      <c r="V328">
        <v>452</v>
      </c>
      <c r="W328">
        <v>291</v>
      </c>
      <c r="X328">
        <v>453</v>
      </c>
      <c r="Y328">
        <v>293</v>
      </c>
      <c r="Z328">
        <v>455</v>
      </c>
      <c r="AA328">
        <v>294</v>
      </c>
      <c r="AB328">
        <v>456</v>
      </c>
      <c r="AC328">
        <v>245</v>
      </c>
      <c r="AD328">
        <v>407</v>
      </c>
    </row>
    <row r="329" spans="1:51" x14ac:dyDescent="0.25">
      <c r="A329" s="3">
        <v>327</v>
      </c>
      <c r="B329">
        <v>351</v>
      </c>
      <c r="C329">
        <v>352</v>
      </c>
      <c r="D329">
        <v>367</v>
      </c>
      <c r="E329">
        <v>368</v>
      </c>
      <c r="F329">
        <v>375</v>
      </c>
      <c r="G329">
        <v>373</v>
      </c>
      <c r="H329">
        <v>374</v>
      </c>
      <c r="I329">
        <v>376</v>
      </c>
      <c r="J329">
        <v>377</v>
      </c>
      <c r="K329">
        <v>270</v>
      </c>
      <c r="L329">
        <v>432</v>
      </c>
      <c r="M329">
        <v>271</v>
      </c>
      <c r="N329">
        <v>433</v>
      </c>
      <c r="O329">
        <v>286</v>
      </c>
      <c r="P329">
        <v>448</v>
      </c>
      <c r="Q329">
        <v>287</v>
      </c>
      <c r="R329">
        <v>449</v>
      </c>
      <c r="S329">
        <v>294</v>
      </c>
      <c r="T329">
        <v>456</v>
      </c>
      <c r="U329">
        <v>292</v>
      </c>
      <c r="V329">
        <v>454</v>
      </c>
      <c r="W329">
        <v>293</v>
      </c>
      <c r="X329">
        <v>455</v>
      </c>
      <c r="Y329">
        <v>295</v>
      </c>
      <c r="Z329">
        <v>457</v>
      </c>
      <c r="AA329">
        <v>296</v>
      </c>
      <c r="AB329">
        <v>458</v>
      </c>
      <c r="AC329">
        <v>246</v>
      </c>
      <c r="AD329">
        <v>408</v>
      </c>
    </row>
    <row r="330" spans="1:51" x14ac:dyDescent="0.25">
      <c r="A330" s="3">
        <v>328</v>
      </c>
      <c r="B330">
        <v>352</v>
      </c>
      <c r="C330">
        <v>368</v>
      </c>
      <c r="D330">
        <v>377</v>
      </c>
      <c r="E330">
        <v>375</v>
      </c>
      <c r="F330">
        <v>376</v>
      </c>
      <c r="G330">
        <v>271</v>
      </c>
      <c r="H330">
        <v>433</v>
      </c>
      <c r="I330">
        <v>287</v>
      </c>
      <c r="J330">
        <v>449</v>
      </c>
      <c r="K330">
        <v>296</v>
      </c>
      <c r="L330">
        <v>458</v>
      </c>
      <c r="M330">
        <v>294</v>
      </c>
      <c r="N330">
        <v>456</v>
      </c>
      <c r="O330">
        <v>295</v>
      </c>
      <c r="P330">
        <v>457</v>
      </c>
      <c r="Q330">
        <v>247</v>
      </c>
      <c r="R330">
        <v>409</v>
      </c>
    </row>
    <row r="331" spans="1:51" x14ac:dyDescent="0.25">
      <c r="A331" s="3">
        <v>329</v>
      </c>
      <c r="B331">
        <v>349</v>
      </c>
      <c r="C331">
        <v>353</v>
      </c>
      <c r="D331">
        <v>369</v>
      </c>
      <c r="E331">
        <v>370</v>
      </c>
      <c r="F331">
        <v>378</v>
      </c>
      <c r="G331">
        <v>365</v>
      </c>
      <c r="H331">
        <v>371</v>
      </c>
      <c r="I331">
        <v>379</v>
      </c>
      <c r="J331">
        <v>380</v>
      </c>
      <c r="K331">
        <v>268</v>
      </c>
      <c r="L331">
        <v>430</v>
      </c>
      <c r="M331">
        <v>272</v>
      </c>
      <c r="N331">
        <v>434</v>
      </c>
      <c r="O331">
        <v>288</v>
      </c>
      <c r="P331">
        <v>450</v>
      </c>
      <c r="Q331">
        <v>289</v>
      </c>
      <c r="R331">
        <v>451</v>
      </c>
      <c r="S331">
        <v>297</v>
      </c>
      <c r="T331">
        <v>459</v>
      </c>
      <c r="U331">
        <v>284</v>
      </c>
      <c r="V331">
        <v>446</v>
      </c>
      <c r="W331">
        <v>290</v>
      </c>
      <c r="X331">
        <v>452</v>
      </c>
      <c r="Y331">
        <v>298</v>
      </c>
      <c r="Z331">
        <v>460</v>
      </c>
      <c r="AA331">
        <v>299</v>
      </c>
      <c r="AB331">
        <v>461</v>
      </c>
      <c r="AC331">
        <v>248</v>
      </c>
      <c r="AD331">
        <v>410</v>
      </c>
    </row>
    <row r="332" spans="1:51" x14ac:dyDescent="0.25">
      <c r="A332" s="3">
        <v>330</v>
      </c>
      <c r="B332">
        <v>349</v>
      </c>
      <c r="C332">
        <v>350</v>
      </c>
      <c r="D332">
        <v>353</v>
      </c>
      <c r="E332">
        <v>354</v>
      </c>
      <c r="F332">
        <v>370</v>
      </c>
      <c r="G332">
        <v>371</v>
      </c>
      <c r="H332">
        <v>372</v>
      </c>
      <c r="I332">
        <v>380</v>
      </c>
      <c r="J332">
        <v>365</v>
      </c>
      <c r="K332">
        <v>366</v>
      </c>
      <c r="L332">
        <v>369</v>
      </c>
      <c r="M332">
        <v>373</v>
      </c>
      <c r="N332">
        <v>378</v>
      </c>
      <c r="O332">
        <v>379</v>
      </c>
      <c r="P332">
        <v>381</v>
      </c>
      <c r="Q332">
        <v>382</v>
      </c>
      <c r="R332">
        <v>268</v>
      </c>
      <c r="S332">
        <v>430</v>
      </c>
      <c r="T332">
        <v>269</v>
      </c>
      <c r="U332">
        <v>431</v>
      </c>
      <c r="V332">
        <v>272</v>
      </c>
      <c r="W332">
        <v>434</v>
      </c>
      <c r="X332">
        <v>273</v>
      </c>
      <c r="Y332">
        <v>435</v>
      </c>
      <c r="Z332">
        <v>289</v>
      </c>
      <c r="AA332">
        <v>451</v>
      </c>
      <c r="AB332">
        <v>290</v>
      </c>
      <c r="AC332">
        <v>452</v>
      </c>
      <c r="AD332">
        <v>291</v>
      </c>
      <c r="AE332">
        <v>453</v>
      </c>
      <c r="AF332">
        <v>299</v>
      </c>
      <c r="AG332">
        <v>461</v>
      </c>
      <c r="AH332">
        <v>284</v>
      </c>
      <c r="AI332">
        <v>446</v>
      </c>
      <c r="AJ332">
        <v>285</v>
      </c>
      <c r="AK332">
        <v>447</v>
      </c>
      <c r="AL332">
        <v>288</v>
      </c>
      <c r="AM332">
        <v>450</v>
      </c>
      <c r="AN332">
        <v>292</v>
      </c>
      <c r="AO332">
        <v>454</v>
      </c>
      <c r="AP332">
        <v>297</v>
      </c>
      <c r="AQ332">
        <v>459</v>
      </c>
      <c r="AR332">
        <v>298</v>
      </c>
      <c r="AS332">
        <v>460</v>
      </c>
      <c r="AT332">
        <v>300</v>
      </c>
      <c r="AU332">
        <v>462</v>
      </c>
      <c r="AV332">
        <v>301</v>
      </c>
      <c r="AW332">
        <v>463</v>
      </c>
      <c r="AX332">
        <v>249</v>
      </c>
      <c r="AY332">
        <v>411</v>
      </c>
    </row>
    <row r="333" spans="1:51" x14ac:dyDescent="0.25">
      <c r="A333" s="3">
        <v>331</v>
      </c>
      <c r="B333">
        <v>350</v>
      </c>
      <c r="C333">
        <v>351</v>
      </c>
      <c r="D333">
        <v>354</v>
      </c>
      <c r="E333">
        <v>355</v>
      </c>
      <c r="F333">
        <v>372</v>
      </c>
      <c r="G333">
        <v>373</v>
      </c>
      <c r="H333">
        <v>374</v>
      </c>
      <c r="I333">
        <v>382</v>
      </c>
      <c r="J333">
        <v>366</v>
      </c>
      <c r="K333">
        <v>367</v>
      </c>
      <c r="L333">
        <v>371</v>
      </c>
      <c r="M333">
        <v>375</v>
      </c>
      <c r="N333">
        <v>380</v>
      </c>
      <c r="O333">
        <v>381</v>
      </c>
      <c r="P333">
        <v>383</v>
      </c>
      <c r="Q333">
        <v>384</v>
      </c>
      <c r="R333">
        <v>269</v>
      </c>
      <c r="S333">
        <v>431</v>
      </c>
      <c r="T333">
        <v>270</v>
      </c>
      <c r="U333">
        <v>432</v>
      </c>
      <c r="V333">
        <v>273</v>
      </c>
      <c r="W333">
        <v>435</v>
      </c>
      <c r="X333">
        <v>274</v>
      </c>
      <c r="Y333">
        <v>436</v>
      </c>
      <c r="Z333">
        <v>291</v>
      </c>
      <c r="AA333">
        <v>453</v>
      </c>
      <c r="AB333">
        <v>292</v>
      </c>
      <c r="AC333">
        <v>454</v>
      </c>
      <c r="AD333">
        <v>293</v>
      </c>
      <c r="AE333">
        <v>455</v>
      </c>
      <c r="AF333">
        <v>301</v>
      </c>
      <c r="AG333">
        <v>463</v>
      </c>
      <c r="AH333">
        <v>285</v>
      </c>
      <c r="AI333">
        <v>447</v>
      </c>
      <c r="AJ333">
        <v>286</v>
      </c>
      <c r="AK333">
        <v>448</v>
      </c>
      <c r="AL333">
        <v>290</v>
      </c>
      <c r="AM333">
        <v>452</v>
      </c>
      <c r="AN333">
        <v>294</v>
      </c>
      <c r="AO333">
        <v>456</v>
      </c>
      <c r="AP333">
        <v>299</v>
      </c>
      <c r="AQ333">
        <v>461</v>
      </c>
      <c r="AR333">
        <v>300</v>
      </c>
      <c r="AS333">
        <v>462</v>
      </c>
      <c r="AT333">
        <v>302</v>
      </c>
      <c r="AU333">
        <v>464</v>
      </c>
      <c r="AV333">
        <v>303</v>
      </c>
      <c r="AW333">
        <v>465</v>
      </c>
      <c r="AX333">
        <v>250</v>
      </c>
      <c r="AY333">
        <v>412</v>
      </c>
    </row>
    <row r="334" spans="1:51" x14ac:dyDescent="0.25">
      <c r="A334" s="3">
        <v>332</v>
      </c>
      <c r="B334">
        <v>351</v>
      </c>
      <c r="C334">
        <v>352</v>
      </c>
      <c r="D334">
        <v>355</v>
      </c>
      <c r="E334">
        <v>356</v>
      </c>
      <c r="F334">
        <v>374</v>
      </c>
      <c r="G334">
        <v>375</v>
      </c>
      <c r="H334">
        <v>376</v>
      </c>
      <c r="I334">
        <v>384</v>
      </c>
      <c r="J334">
        <v>367</v>
      </c>
      <c r="K334">
        <v>368</v>
      </c>
      <c r="L334">
        <v>373</v>
      </c>
      <c r="M334">
        <v>377</v>
      </c>
      <c r="N334">
        <v>382</v>
      </c>
      <c r="O334">
        <v>383</v>
      </c>
      <c r="P334">
        <v>385</v>
      </c>
      <c r="Q334">
        <v>386</v>
      </c>
      <c r="R334">
        <v>270</v>
      </c>
      <c r="S334">
        <v>432</v>
      </c>
      <c r="T334">
        <v>271</v>
      </c>
      <c r="U334">
        <v>433</v>
      </c>
      <c r="V334">
        <v>274</v>
      </c>
      <c r="W334">
        <v>436</v>
      </c>
      <c r="X334">
        <v>275</v>
      </c>
      <c r="Y334">
        <v>437</v>
      </c>
      <c r="Z334">
        <v>293</v>
      </c>
      <c r="AA334">
        <v>455</v>
      </c>
      <c r="AB334">
        <v>294</v>
      </c>
      <c r="AC334">
        <v>456</v>
      </c>
      <c r="AD334">
        <v>295</v>
      </c>
      <c r="AE334">
        <v>457</v>
      </c>
      <c r="AF334">
        <v>303</v>
      </c>
      <c r="AG334">
        <v>465</v>
      </c>
      <c r="AH334">
        <v>286</v>
      </c>
      <c r="AI334">
        <v>448</v>
      </c>
      <c r="AJ334">
        <v>287</v>
      </c>
      <c r="AK334">
        <v>449</v>
      </c>
      <c r="AL334">
        <v>292</v>
      </c>
      <c r="AM334">
        <v>454</v>
      </c>
      <c r="AN334">
        <v>296</v>
      </c>
      <c r="AO334">
        <v>458</v>
      </c>
      <c r="AP334">
        <v>301</v>
      </c>
      <c r="AQ334">
        <v>463</v>
      </c>
      <c r="AR334">
        <v>302</v>
      </c>
      <c r="AS334">
        <v>464</v>
      </c>
      <c r="AT334">
        <v>304</v>
      </c>
      <c r="AU334">
        <v>466</v>
      </c>
      <c r="AV334">
        <v>305</v>
      </c>
      <c r="AW334">
        <v>467</v>
      </c>
      <c r="AX334">
        <v>251</v>
      </c>
      <c r="AY334">
        <v>413</v>
      </c>
    </row>
    <row r="335" spans="1:51" x14ac:dyDescent="0.25">
      <c r="A335" s="3">
        <v>333</v>
      </c>
      <c r="B335">
        <v>352</v>
      </c>
      <c r="C335">
        <v>356</v>
      </c>
      <c r="D335">
        <v>376</v>
      </c>
      <c r="E335">
        <v>377</v>
      </c>
      <c r="F335">
        <v>386</v>
      </c>
      <c r="G335">
        <v>368</v>
      </c>
      <c r="H335">
        <v>375</v>
      </c>
      <c r="I335">
        <v>384</v>
      </c>
      <c r="J335">
        <v>385</v>
      </c>
      <c r="K335">
        <v>271</v>
      </c>
      <c r="L335">
        <v>433</v>
      </c>
      <c r="M335">
        <v>275</v>
      </c>
      <c r="N335">
        <v>437</v>
      </c>
      <c r="O335">
        <v>295</v>
      </c>
      <c r="P335">
        <v>457</v>
      </c>
      <c r="Q335">
        <v>296</v>
      </c>
      <c r="R335">
        <v>458</v>
      </c>
      <c r="S335">
        <v>305</v>
      </c>
      <c r="T335">
        <v>467</v>
      </c>
      <c r="U335">
        <v>287</v>
      </c>
      <c r="V335">
        <v>449</v>
      </c>
      <c r="W335">
        <v>294</v>
      </c>
      <c r="X335">
        <v>456</v>
      </c>
      <c r="Y335">
        <v>303</v>
      </c>
      <c r="Z335">
        <v>465</v>
      </c>
      <c r="AA335">
        <v>304</v>
      </c>
      <c r="AB335">
        <v>466</v>
      </c>
      <c r="AC335">
        <v>252</v>
      </c>
      <c r="AD335">
        <v>414</v>
      </c>
    </row>
    <row r="336" spans="1:51" x14ac:dyDescent="0.25">
      <c r="A336" s="3">
        <v>334</v>
      </c>
      <c r="B336">
        <v>353</v>
      </c>
      <c r="C336">
        <v>357</v>
      </c>
      <c r="D336">
        <v>378</v>
      </c>
      <c r="E336">
        <v>379</v>
      </c>
      <c r="F336">
        <v>387</v>
      </c>
      <c r="G336">
        <v>370</v>
      </c>
      <c r="H336">
        <v>380</v>
      </c>
      <c r="I336">
        <v>388</v>
      </c>
      <c r="J336">
        <v>389</v>
      </c>
      <c r="K336">
        <v>272</v>
      </c>
      <c r="L336">
        <v>434</v>
      </c>
      <c r="M336">
        <v>276</v>
      </c>
      <c r="N336">
        <v>438</v>
      </c>
      <c r="O336">
        <v>297</v>
      </c>
      <c r="P336">
        <v>459</v>
      </c>
      <c r="Q336">
        <v>298</v>
      </c>
      <c r="R336">
        <v>460</v>
      </c>
      <c r="S336">
        <v>306</v>
      </c>
      <c r="T336">
        <v>468</v>
      </c>
      <c r="U336">
        <v>289</v>
      </c>
      <c r="V336">
        <v>451</v>
      </c>
      <c r="W336">
        <v>299</v>
      </c>
      <c r="X336">
        <v>461</v>
      </c>
      <c r="Y336">
        <v>307</v>
      </c>
      <c r="Z336">
        <v>469</v>
      </c>
      <c r="AA336">
        <v>308</v>
      </c>
      <c r="AB336">
        <v>470</v>
      </c>
      <c r="AC336">
        <v>253</v>
      </c>
      <c r="AD336">
        <v>415</v>
      </c>
    </row>
    <row r="337" spans="1:51" x14ac:dyDescent="0.25">
      <c r="A337" s="3">
        <v>335</v>
      </c>
      <c r="B337">
        <v>353</v>
      </c>
      <c r="C337">
        <v>354</v>
      </c>
      <c r="D337">
        <v>357</v>
      </c>
      <c r="E337">
        <v>358</v>
      </c>
      <c r="F337">
        <v>379</v>
      </c>
      <c r="G337">
        <v>380</v>
      </c>
      <c r="H337">
        <v>381</v>
      </c>
      <c r="I337">
        <v>389</v>
      </c>
      <c r="J337">
        <v>370</v>
      </c>
      <c r="K337">
        <v>372</v>
      </c>
      <c r="L337">
        <v>378</v>
      </c>
      <c r="M337">
        <v>382</v>
      </c>
      <c r="N337">
        <v>387</v>
      </c>
      <c r="O337">
        <v>388</v>
      </c>
      <c r="P337">
        <v>390</v>
      </c>
      <c r="Q337">
        <v>391</v>
      </c>
      <c r="R337">
        <v>272</v>
      </c>
      <c r="S337">
        <v>434</v>
      </c>
      <c r="T337">
        <v>273</v>
      </c>
      <c r="U337">
        <v>435</v>
      </c>
      <c r="V337">
        <v>276</v>
      </c>
      <c r="W337">
        <v>438</v>
      </c>
      <c r="X337">
        <v>277</v>
      </c>
      <c r="Y337">
        <v>439</v>
      </c>
      <c r="Z337">
        <v>298</v>
      </c>
      <c r="AA337">
        <v>460</v>
      </c>
      <c r="AB337">
        <v>299</v>
      </c>
      <c r="AC337">
        <v>461</v>
      </c>
      <c r="AD337">
        <v>300</v>
      </c>
      <c r="AE337">
        <v>462</v>
      </c>
      <c r="AF337">
        <v>308</v>
      </c>
      <c r="AG337">
        <v>470</v>
      </c>
      <c r="AH337">
        <v>289</v>
      </c>
      <c r="AI337">
        <v>451</v>
      </c>
      <c r="AJ337">
        <v>291</v>
      </c>
      <c r="AK337">
        <v>453</v>
      </c>
      <c r="AL337">
        <v>297</v>
      </c>
      <c r="AM337">
        <v>459</v>
      </c>
      <c r="AN337">
        <v>301</v>
      </c>
      <c r="AO337">
        <v>463</v>
      </c>
      <c r="AP337">
        <v>306</v>
      </c>
      <c r="AQ337">
        <v>468</v>
      </c>
      <c r="AR337">
        <v>307</v>
      </c>
      <c r="AS337">
        <v>469</v>
      </c>
      <c r="AT337">
        <v>309</v>
      </c>
      <c r="AU337">
        <v>471</v>
      </c>
      <c r="AV337">
        <v>310</v>
      </c>
      <c r="AW337">
        <v>472</v>
      </c>
      <c r="AX337">
        <v>254</v>
      </c>
      <c r="AY337">
        <v>416</v>
      </c>
    </row>
    <row r="338" spans="1:51" x14ac:dyDescent="0.25">
      <c r="A338" s="3">
        <v>336</v>
      </c>
      <c r="B338">
        <v>354</v>
      </c>
      <c r="C338">
        <v>355</v>
      </c>
      <c r="D338">
        <v>358</v>
      </c>
      <c r="E338">
        <v>359</v>
      </c>
      <c r="F338">
        <v>381</v>
      </c>
      <c r="G338">
        <v>382</v>
      </c>
      <c r="H338">
        <v>383</v>
      </c>
      <c r="I338">
        <v>391</v>
      </c>
      <c r="J338">
        <v>372</v>
      </c>
      <c r="K338">
        <v>374</v>
      </c>
      <c r="L338">
        <v>380</v>
      </c>
      <c r="M338">
        <v>384</v>
      </c>
      <c r="N338">
        <v>389</v>
      </c>
      <c r="O338">
        <v>390</v>
      </c>
      <c r="P338">
        <v>392</v>
      </c>
      <c r="Q338">
        <v>393</v>
      </c>
      <c r="R338">
        <v>273</v>
      </c>
      <c r="S338">
        <v>435</v>
      </c>
      <c r="T338">
        <v>274</v>
      </c>
      <c r="U338">
        <v>436</v>
      </c>
      <c r="V338">
        <v>277</v>
      </c>
      <c r="W338">
        <v>439</v>
      </c>
      <c r="X338">
        <v>278</v>
      </c>
      <c r="Y338">
        <v>440</v>
      </c>
      <c r="Z338">
        <v>300</v>
      </c>
      <c r="AA338">
        <v>462</v>
      </c>
      <c r="AB338">
        <v>301</v>
      </c>
      <c r="AC338">
        <v>463</v>
      </c>
      <c r="AD338">
        <v>302</v>
      </c>
      <c r="AE338">
        <v>464</v>
      </c>
      <c r="AF338">
        <v>310</v>
      </c>
      <c r="AG338">
        <v>472</v>
      </c>
      <c r="AH338">
        <v>291</v>
      </c>
      <c r="AI338">
        <v>453</v>
      </c>
      <c r="AJ338">
        <v>293</v>
      </c>
      <c r="AK338">
        <v>455</v>
      </c>
      <c r="AL338">
        <v>299</v>
      </c>
      <c r="AM338">
        <v>461</v>
      </c>
      <c r="AN338">
        <v>303</v>
      </c>
      <c r="AO338">
        <v>465</v>
      </c>
      <c r="AP338">
        <v>308</v>
      </c>
      <c r="AQ338">
        <v>470</v>
      </c>
      <c r="AR338">
        <v>309</v>
      </c>
      <c r="AS338">
        <v>471</v>
      </c>
      <c r="AT338">
        <v>311</v>
      </c>
      <c r="AU338">
        <v>473</v>
      </c>
      <c r="AV338">
        <v>312</v>
      </c>
      <c r="AW338">
        <v>474</v>
      </c>
      <c r="AX338">
        <v>255</v>
      </c>
      <c r="AY338">
        <v>417</v>
      </c>
    </row>
    <row r="339" spans="1:51" x14ac:dyDescent="0.25">
      <c r="A339" s="3">
        <v>337</v>
      </c>
      <c r="B339">
        <v>355</v>
      </c>
      <c r="C339">
        <v>356</v>
      </c>
      <c r="D339">
        <v>359</v>
      </c>
      <c r="E339">
        <v>360</v>
      </c>
      <c r="F339">
        <v>383</v>
      </c>
      <c r="G339">
        <v>384</v>
      </c>
      <c r="H339">
        <v>385</v>
      </c>
      <c r="I339">
        <v>393</v>
      </c>
      <c r="J339">
        <v>374</v>
      </c>
      <c r="K339">
        <v>376</v>
      </c>
      <c r="L339">
        <v>382</v>
      </c>
      <c r="M339">
        <v>386</v>
      </c>
      <c r="N339">
        <v>391</v>
      </c>
      <c r="O339">
        <v>392</v>
      </c>
      <c r="P339">
        <v>394</v>
      </c>
      <c r="Q339">
        <v>395</v>
      </c>
      <c r="R339">
        <v>274</v>
      </c>
      <c r="S339">
        <v>436</v>
      </c>
      <c r="T339">
        <v>275</v>
      </c>
      <c r="U339">
        <v>437</v>
      </c>
      <c r="V339">
        <v>278</v>
      </c>
      <c r="W339">
        <v>440</v>
      </c>
      <c r="X339">
        <v>279</v>
      </c>
      <c r="Y339">
        <v>441</v>
      </c>
      <c r="Z339">
        <v>302</v>
      </c>
      <c r="AA339">
        <v>464</v>
      </c>
      <c r="AB339">
        <v>303</v>
      </c>
      <c r="AC339">
        <v>465</v>
      </c>
      <c r="AD339">
        <v>304</v>
      </c>
      <c r="AE339">
        <v>466</v>
      </c>
      <c r="AF339">
        <v>312</v>
      </c>
      <c r="AG339">
        <v>474</v>
      </c>
      <c r="AH339">
        <v>293</v>
      </c>
      <c r="AI339">
        <v>455</v>
      </c>
      <c r="AJ339">
        <v>295</v>
      </c>
      <c r="AK339">
        <v>457</v>
      </c>
      <c r="AL339">
        <v>301</v>
      </c>
      <c r="AM339">
        <v>463</v>
      </c>
      <c r="AN339">
        <v>305</v>
      </c>
      <c r="AO339">
        <v>467</v>
      </c>
      <c r="AP339">
        <v>310</v>
      </c>
      <c r="AQ339">
        <v>472</v>
      </c>
      <c r="AR339">
        <v>311</v>
      </c>
      <c r="AS339">
        <v>473</v>
      </c>
      <c r="AT339">
        <v>313</v>
      </c>
      <c r="AU339">
        <v>475</v>
      </c>
      <c r="AV339">
        <v>314</v>
      </c>
      <c r="AW339">
        <v>476</v>
      </c>
      <c r="AX339">
        <v>256</v>
      </c>
      <c r="AY339">
        <v>418</v>
      </c>
    </row>
    <row r="340" spans="1:51" x14ac:dyDescent="0.25">
      <c r="A340" s="3">
        <v>338</v>
      </c>
      <c r="B340">
        <v>356</v>
      </c>
      <c r="C340">
        <v>360</v>
      </c>
      <c r="D340">
        <v>385</v>
      </c>
      <c r="E340">
        <v>386</v>
      </c>
      <c r="F340">
        <v>395</v>
      </c>
      <c r="G340">
        <v>376</v>
      </c>
      <c r="H340">
        <v>384</v>
      </c>
      <c r="I340">
        <v>393</v>
      </c>
      <c r="J340">
        <v>394</v>
      </c>
      <c r="K340">
        <v>275</v>
      </c>
      <c r="L340">
        <v>437</v>
      </c>
      <c r="M340">
        <v>279</v>
      </c>
      <c r="N340">
        <v>441</v>
      </c>
      <c r="O340">
        <v>304</v>
      </c>
      <c r="P340">
        <v>466</v>
      </c>
      <c r="Q340">
        <v>305</v>
      </c>
      <c r="R340">
        <v>467</v>
      </c>
      <c r="S340">
        <v>314</v>
      </c>
      <c r="T340">
        <v>476</v>
      </c>
      <c r="U340">
        <v>295</v>
      </c>
      <c r="V340">
        <v>457</v>
      </c>
      <c r="W340">
        <v>303</v>
      </c>
      <c r="X340">
        <v>465</v>
      </c>
      <c r="Y340">
        <v>312</v>
      </c>
      <c r="Z340">
        <v>474</v>
      </c>
      <c r="AA340">
        <v>313</v>
      </c>
      <c r="AB340">
        <v>475</v>
      </c>
      <c r="AC340">
        <v>257</v>
      </c>
      <c r="AD340">
        <v>419</v>
      </c>
    </row>
    <row r="341" spans="1:51" x14ac:dyDescent="0.25">
      <c r="A341" s="3">
        <v>339</v>
      </c>
      <c r="B341">
        <v>357</v>
      </c>
      <c r="C341">
        <v>361</v>
      </c>
      <c r="D341">
        <v>387</v>
      </c>
      <c r="E341">
        <v>388</v>
      </c>
      <c r="F341">
        <v>396</v>
      </c>
      <c r="G341">
        <v>379</v>
      </c>
      <c r="H341">
        <v>389</v>
      </c>
      <c r="I341">
        <v>397</v>
      </c>
      <c r="J341">
        <v>398</v>
      </c>
      <c r="K341">
        <v>276</v>
      </c>
      <c r="L341">
        <v>438</v>
      </c>
      <c r="M341">
        <v>280</v>
      </c>
      <c r="N341">
        <v>442</v>
      </c>
      <c r="O341">
        <v>306</v>
      </c>
      <c r="P341">
        <v>468</v>
      </c>
      <c r="Q341">
        <v>307</v>
      </c>
      <c r="R341">
        <v>469</v>
      </c>
      <c r="S341">
        <v>315</v>
      </c>
      <c r="T341">
        <v>477</v>
      </c>
      <c r="U341">
        <v>298</v>
      </c>
      <c r="V341">
        <v>460</v>
      </c>
      <c r="W341">
        <v>308</v>
      </c>
      <c r="X341">
        <v>470</v>
      </c>
      <c r="Y341">
        <v>316</v>
      </c>
      <c r="Z341">
        <v>478</v>
      </c>
      <c r="AA341">
        <v>317</v>
      </c>
      <c r="AB341">
        <v>479</v>
      </c>
      <c r="AC341">
        <v>258</v>
      </c>
      <c r="AD341">
        <v>420</v>
      </c>
    </row>
    <row r="342" spans="1:51" x14ac:dyDescent="0.25">
      <c r="A342" s="3">
        <v>340</v>
      </c>
      <c r="B342">
        <v>357</v>
      </c>
      <c r="C342">
        <v>358</v>
      </c>
      <c r="D342">
        <v>361</v>
      </c>
      <c r="E342">
        <v>362</v>
      </c>
      <c r="F342">
        <v>388</v>
      </c>
      <c r="G342">
        <v>389</v>
      </c>
      <c r="H342">
        <v>390</v>
      </c>
      <c r="I342">
        <v>398</v>
      </c>
      <c r="J342">
        <v>379</v>
      </c>
      <c r="K342">
        <v>381</v>
      </c>
      <c r="L342">
        <v>387</v>
      </c>
      <c r="M342">
        <v>391</v>
      </c>
      <c r="N342">
        <v>396</v>
      </c>
      <c r="O342">
        <v>397</v>
      </c>
      <c r="P342">
        <v>399</v>
      </c>
      <c r="Q342">
        <v>400</v>
      </c>
      <c r="R342">
        <v>276</v>
      </c>
      <c r="S342">
        <v>438</v>
      </c>
      <c r="T342">
        <v>277</v>
      </c>
      <c r="U342">
        <v>439</v>
      </c>
      <c r="V342">
        <v>280</v>
      </c>
      <c r="W342">
        <v>442</v>
      </c>
      <c r="X342">
        <v>281</v>
      </c>
      <c r="Y342">
        <v>443</v>
      </c>
      <c r="Z342">
        <v>307</v>
      </c>
      <c r="AA342">
        <v>469</v>
      </c>
      <c r="AB342">
        <v>308</v>
      </c>
      <c r="AC342">
        <v>470</v>
      </c>
      <c r="AD342">
        <v>309</v>
      </c>
      <c r="AE342">
        <v>471</v>
      </c>
      <c r="AF342">
        <v>317</v>
      </c>
      <c r="AG342">
        <v>479</v>
      </c>
      <c r="AH342">
        <v>298</v>
      </c>
      <c r="AI342">
        <v>460</v>
      </c>
      <c r="AJ342">
        <v>300</v>
      </c>
      <c r="AK342">
        <v>462</v>
      </c>
      <c r="AL342">
        <v>306</v>
      </c>
      <c r="AM342">
        <v>468</v>
      </c>
      <c r="AN342">
        <v>310</v>
      </c>
      <c r="AO342">
        <v>472</v>
      </c>
      <c r="AP342">
        <v>315</v>
      </c>
      <c r="AQ342">
        <v>477</v>
      </c>
      <c r="AR342">
        <v>316</v>
      </c>
      <c r="AS342">
        <v>478</v>
      </c>
      <c r="AT342">
        <v>318</v>
      </c>
      <c r="AU342">
        <v>480</v>
      </c>
      <c r="AV342">
        <v>319</v>
      </c>
      <c r="AW342">
        <v>481</v>
      </c>
      <c r="AX342">
        <v>259</v>
      </c>
      <c r="AY342">
        <v>421</v>
      </c>
    </row>
    <row r="343" spans="1:51" x14ac:dyDescent="0.25">
      <c r="A343" s="3">
        <v>341</v>
      </c>
      <c r="B343">
        <v>358</v>
      </c>
      <c r="C343">
        <v>359</v>
      </c>
      <c r="D343">
        <v>362</v>
      </c>
      <c r="E343">
        <v>363</v>
      </c>
      <c r="F343">
        <v>390</v>
      </c>
      <c r="G343">
        <v>391</v>
      </c>
      <c r="H343">
        <v>392</v>
      </c>
      <c r="I343">
        <v>400</v>
      </c>
      <c r="J343">
        <v>381</v>
      </c>
      <c r="K343">
        <v>383</v>
      </c>
      <c r="L343">
        <v>389</v>
      </c>
      <c r="M343">
        <v>393</v>
      </c>
      <c r="N343">
        <v>398</v>
      </c>
      <c r="O343">
        <v>399</v>
      </c>
      <c r="P343">
        <v>401</v>
      </c>
      <c r="Q343">
        <v>402</v>
      </c>
      <c r="R343">
        <v>277</v>
      </c>
      <c r="S343">
        <v>439</v>
      </c>
      <c r="T343">
        <v>278</v>
      </c>
      <c r="U343">
        <v>440</v>
      </c>
      <c r="V343">
        <v>281</v>
      </c>
      <c r="W343">
        <v>443</v>
      </c>
      <c r="X343">
        <v>282</v>
      </c>
      <c r="Y343">
        <v>444</v>
      </c>
      <c r="Z343">
        <v>309</v>
      </c>
      <c r="AA343">
        <v>471</v>
      </c>
      <c r="AB343">
        <v>310</v>
      </c>
      <c r="AC343">
        <v>472</v>
      </c>
      <c r="AD343">
        <v>311</v>
      </c>
      <c r="AE343">
        <v>473</v>
      </c>
      <c r="AF343">
        <v>319</v>
      </c>
      <c r="AG343">
        <v>481</v>
      </c>
      <c r="AH343">
        <v>300</v>
      </c>
      <c r="AI343">
        <v>462</v>
      </c>
      <c r="AJ343">
        <v>302</v>
      </c>
      <c r="AK343">
        <v>464</v>
      </c>
      <c r="AL343">
        <v>308</v>
      </c>
      <c r="AM343">
        <v>470</v>
      </c>
      <c r="AN343">
        <v>312</v>
      </c>
      <c r="AO343">
        <v>474</v>
      </c>
      <c r="AP343">
        <v>317</v>
      </c>
      <c r="AQ343">
        <v>479</v>
      </c>
      <c r="AR343">
        <v>318</v>
      </c>
      <c r="AS343">
        <v>480</v>
      </c>
      <c r="AT343">
        <v>320</v>
      </c>
      <c r="AU343">
        <v>482</v>
      </c>
      <c r="AV343">
        <v>321</v>
      </c>
      <c r="AW343">
        <v>483</v>
      </c>
      <c r="AX343">
        <v>260</v>
      </c>
      <c r="AY343">
        <v>422</v>
      </c>
    </row>
    <row r="344" spans="1:51" x14ac:dyDescent="0.25">
      <c r="A344" s="3">
        <v>342</v>
      </c>
      <c r="B344">
        <v>359</v>
      </c>
      <c r="C344">
        <v>360</v>
      </c>
      <c r="D344">
        <v>363</v>
      </c>
      <c r="E344">
        <v>364</v>
      </c>
      <c r="F344">
        <v>392</v>
      </c>
      <c r="G344">
        <v>393</v>
      </c>
      <c r="H344">
        <v>394</v>
      </c>
      <c r="I344">
        <v>402</v>
      </c>
      <c r="J344">
        <v>383</v>
      </c>
      <c r="K344">
        <v>385</v>
      </c>
      <c r="L344">
        <v>391</v>
      </c>
      <c r="M344">
        <v>395</v>
      </c>
      <c r="N344">
        <v>400</v>
      </c>
      <c r="O344">
        <v>401</v>
      </c>
      <c r="P344">
        <v>403</v>
      </c>
      <c r="Q344">
        <v>404</v>
      </c>
      <c r="R344">
        <v>278</v>
      </c>
      <c r="S344">
        <v>440</v>
      </c>
      <c r="T344">
        <v>279</v>
      </c>
      <c r="U344">
        <v>441</v>
      </c>
      <c r="V344">
        <v>282</v>
      </c>
      <c r="W344">
        <v>444</v>
      </c>
      <c r="X344">
        <v>283</v>
      </c>
      <c r="Y344">
        <v>445</v>
      </c>
      <c r="Z344">
        <v>311</v>
      </c>
      <c r="AA344">
        <v>473</v>
      </c>
      <c r="AB344">
        <v>312</v>
      </c>
      <c r="AC344">
        <v>474</v>
      </c>
      <c r="AD344">
        <v>313</v>
      </c>
      <c r="AE344">
        <v>475</v>
      </c>
      <c r="AF344">
        <v>321</v>
      </c>
      <c r="AG344">
        <v>483</v>
      </c>
      <c r="AH344">
        <v>302</v>
      </c>
      <c r="AI344">
        <v>464</v>
      </c>
      <c r="AJ344">
        <v>304</v>
      </c>
      <c r="AK344">
        <v>466</v>
      </c>
      <c r="AL344">
        <v>310</v>
      </c>
      <c r="AM344">
        <v>472</v>
      </c>
      <c r="AN344">
        <v>314</v>
      </c>
      <c r="AO344">
        <v>476</v>
      </c>
      <c r="AP344">
        <v>319</v>
      </c>
      <c r="AQ344">
        <v>481</v>
      </c>
      <c r="AR344">
        <v>320</v>
      </c>
      <c r="AS344">
        <v>482</v>
      </c>
      <c r="AT344">
        <v>322</v>
      </c>
      <c r="AU344">
        <v>484</v>
      </c>
      <c r="AV344">
        <v>323</v>
      </c>
      <c r="AW344">
        <v>485</v>
      </c>
      <c r="AX344">
        <v>261</v>
      </c>
      <c r="AY344">
        <v>423</v>
      </c>
    </row>
    <row r="345" spans="1:51" x14ac:dyDescent="0.25">
      <c r="A345" s="3">
        <v>343</v>
      </c>
      <c r="B345">
        <v>360</v>
      </c>
      <c r="C345">
        <v>364</v>
      </c>
      <c r="D345">
        <v>394</v>
      </c>
      <c r="E345">
        <v>395</v>
      </c>
      <c r="F345">
        <v>404</v>
      </c>
      <c r="G345">
        <v>385</v>
      </c>
      <c r="H345">
        <v>393</v>
      </c>
      <c r="I345">
        <v>402</v>
      </c>
      <c r="J345">
        <v>403</v>
      </c>
      <c r="K345">
        <v>279</v>
      </c>
      <c r="L345">
        <v>441</v>
      </c>
      <c r="M345">
        <v>283</v>
      </c>
      <c r="N345">
        <v>445</v>
      </c>
      <c r="O345">
        <v>313</v>
      </c>
      <c r="P345">
        <v>475</v>
      </c>
      <c r="Q345">
        <v>314</v>
      </c>
      <c r="R345">
        <v>476</v>
      </c>
      <c r="S345">
        <v>323</v>
      </c>
      <c r="T345">
        <v>485</v>
      </c>
      <c r="U345">
        <v>304</v>
      </c>
      <c r="V345">
        <v>466</v>
      </c>
      <c r="W345">
        <v>312</v>
      </c>
      <c r="X345">
        <v>474</v>
      </c>
      <c r="Y345">
        <v>321</v>
      </c>
      <c r="Z345">
        <v>483</v>
      </c>
      <c r="AA345">
        <v>322</v>
      </c>
      <c r="AB345">
        <v>484</v>
      </c>
      <c r="AC345">
        <v>262</v>
      </c>
      <c r="AD345">
        <v>424</v>
      </c>
    </row>
    <row r="346" spans="1:51" x14ac:dyDescent="0.25">
      <c r="A346" s="3">
        <v>344</v>
      </c>
      <c r="B346">
        <v>361</v>
      </c>
      <c r="C346">
        <v>396</v>
      </c>
      <c r="D346">
        <v>397</v>
      </c>
      <c r="E346">
        <v>388</v>
      </c>
      <c r="F346">
        <v>398</v>
      </c>
      <c r="G346">
        <v>280</v>
      </c>
      <c r="H346">
        <v>442</v>
      </c>
      <c r="I346">
        <v>315</v>
      </c>
      <c r="J346">
        <v>477</v>
      </c>
      <c r="K346">
        <v>316</v>
      </c>
      <c r="L346">
        <v>478</v>
      </c>
      <c r="M346">
        <v>307</v>
      </c>
      <c r="N346">
        <v>469</v>
      </c>
      <c r="O346">
        <v>317</v>
      </c>
      <c r="P346">
        <v>479</v>
      </c>
      <c r="Q346">
        <v>263</v>
      </c>
      <c r="R346">
        <v>425</v>
      </c>
    </row>
    <row r="347" spans="1:51" x14ac:dyDescent="0.25">
      <c r="A347" s="3">
        <v>345</v>
      </c>
      <c r="B347">
        <v>361</v>
      </c>
      <c r="C347">
        <v>362</v>
      </c>
      <c r="D347">
        <v>397</v>
      </c>
      <c r="E347">
        <v>398</v>
      </c>
      <c r="F347">
        <v>399</v>
      </c>
      <c r="G347">
        <v>388</v>
      </c>
      <c r="H347">
        <v>390</v>
      </c>
      <c r="I347">
        <v>396</v>
      </c>
      <c r="J347">
        <v>400</v>
      </c>
      <c r="K347">
        <v>280</v>
      </c>
      <c r="L347">
        <v>442</v>
      </c>
      <c r="M347">
        <v>281</v>
      </c>
      <c r="N347">
        <v>443</v>
      </c>
      <c r="O347">
        <v>316</v>
      </c>
      <c r="P347">
        <v>478</v>
      </c>
      <c r="Q347">
        <v>317</v>
      </c>
      <c r="R347">
        <v>479</v>
      </c>
      <c r="S347">
        <v>318</v>
      </c>
      <c r="T347">
        <v>480</v>
      </c>
      <c r="U347">
        <v>307</v>
      </c>
      <c r="V347">
        <v>469</v>
      </c>
      <c r="W347">
        <v>309</v>
      </c>
      <c r="X347">
        <v>471</v>
      </c>
      <c r="Y347">
        <v>315</v>
      </c>
      <c r="Z347">
        <v>477</v>
      </c>
      <c r="AA347">
        <v>319</v>
      </c>
      <c r="AB347">
        <v>481</v>
      </c>
      <c r="AC347">
        <v>264</v>
      </c>
      <c r="AD347">
        <v>426</v>
      </c>
    </row>
    <row r="348" spans="1:51" x14ac:dyDescent="0.25">
      <c r="A348" s="3">
        <v>346</v>
      </c>
      <c r="B348">
        <v>362</v>
      </c>
      <c r="C348">
        <v>363</v>
      </c>
      <c r="D348">
        <v>399</v>
      </c>
      <c r="E348">
        <v>400</v>
      </c>
      <c r="F348">
        <v>401</v>
      </c>
      <c r="G348">
        <v>390</v>
      </c>
      <c r="H348">
        <v>392</v>
      </c>
      <c r="I348">
        <v>398</v>
      </c>
      <c r="J348">
        <v>402</v>
      </c>
      <c r="K348">
        <v>281</v>
      </c>
      <c r="L348">
        <v>443</v>
      </c>
      <c r="M348">
        <v>282</v>
      </c>
      <c r="N348">
        <v>444</v>
      </c>
      <c r="O348">
        <v>318</v>
      </c>
      <c r="P348">
        <v>480</v>
      </c>
      <c r="Q348">
        <v>319</v>
      </c>
      <c r="R348">
        <v>481</v>
      </c>
      <c r="S348">
        <v>320</v>
      </c>
      <c r="T348">
        <v>482</v>
      </c>
      <c r="U348">
        <v>309</v>
      </c>
      <c r="V348">
        <v>471</v>
      </c>
      <c r="W348">
        <v>311</v>
      </c>
      <c r="X348">
        <v>473</v>
      </c>
      <c r="Y348">
        <v>317</v>
      </c>
      <c r="Z348">
        <v>479</v>
      </c>
      <c r="AA348">
        <v>321</v>
      </c>
      <c r="AB348">
        <v>483</v>
      </c>
      <c r="AC348">
        <v>265</v>
      </c>
      <c r="AD348">
        <v>427</v>
      </c>
    </row>
    <row r="349" spans="1:51" x14ac:dyDescent="0.25">
      <c r="A349" s="3">
        <v>347</v>
      </c>
      <c r="B349">
        <v>363</v>
      </c>
      <c r="C349">
        <v>364</v>
      </c>
      <c r="D349">
        <v>401</v>
      </c>
      <c r="E349">
        <v>402</v>
      </c>
      <c r="F349">
        <v>403</v>
      </c>
      <c r="G349">
        <v>392</v>
      </c>
      <c r="H349">
        <v>394</v>
      </c>
      <c r="I349">
        <v>400</v>
      </c>
      <c r="J349">
        <v>404</v>
      </c>
      <c r="K349">
        <v>282</v>
      </c>
      <c r="L349">
        <v>444</v>
      </c>
      <c r="M349">
        <v>283</v>
      </c>
      <c r="N349">
        <v>445</v>
      </c>
      <c r="O349">
        <v>320</v>
      </c>
      <c r="P349">
        <v>482</v>
      </c>
      <c r="Q349">
        <v>321</v>
      </c>
      <c r="R349">
        <v>483</v>
      </c>
      <c r="S349">
        <v>322</v>
      </c>
      <c r="T349">
        <v>484</v>
      </c>
      <c r="U349">
        <v>311</v>
      </c>
      <c r="V349">
        <v>473</v>
      </c>
      <c r="W349">
        <v>313</v>
      </c>
      <c r="X349">
        <v>475</v>
      </c>
      <c r="Y349">
        <v>319</v>
      </c>
      <c r="Z349">
        <v>481</v>
      </c>
      <c r="AA349">
        <v>323</v>
      </c>
      <c r="AB349">
        <v>485</v>
      </c>
      <c r="AC349">
        <v>266</v>
      </c>
      <c r="AD349">
        <v>428</v>
      </c>
    </row>
    <row r="350" spans="1:51" x14ac:dyDescent="0.25">
      <c r="A350" s="3">
        <v>348</v>
      </c>
      <c r="B350">
        <v>364</v>
      </c>
      <c r="C350">
        <v>403</v>
      </c>
      <c r="D350">
        <v>404</v>
      </c>
      <c r="E350">
        <v>394</v>
      </c>
      <c r="F350">
        <v>402</v>
      </c>
      <c r="G350">
        <v>283</v>
      </c>
      <c r="H350">
        <v>445</v>
      </c>
      <c r="I350">
        <v>322</v>
      </c>
      <c r="J350">
        <v>484</v>
      </c>
      <c r="K350">
        <v>323</v>
      </c>
      <c r="L350">
        <v>485</v>
      </c>
      <c r="M350">
        <v>313</v>
      </c>
      <c r="N350">
        <v>475</v>
      </c>
      <c r="O350">
        <v>321</v>
      </c>
      <c r="P350">
        <v>483</v>
      </c>
      <c r="Q350">
        <v>267</v>
      </c>
      <c r="R350">
        <v>429</v>
      </c>
    </row>
    <row r="351" spans="1:51" x14ac:dyDescent="0.25">
      <c r="A351" s="3">
        <v>349</v>
      </c>
      <c r="B351">
        <v>329</v>
      </c>
      <c r="C351">
        <v>325</v>
      </c>
      <c r="D351">
        <v>330</v>
      </c>
      <c r="E351">
        <v>324</v>
      </c>
      <c r="F351">
        <v>365</v>
      </c>
      <c r="G351">
        <v>366</v>
      </c>
      <c r="H351">
        <v>369</v>
      </c>
      <c r="I351">
        <v>370</v>
      </c>
      <c r="J351">
        <v>371</v>
      </c>
      <c r="K351">
        <v>372</v>
      </c>
      <c r="L351">
        <v>378</v>
      </c>
      <c r="M351">
        <v>380</v>
      </c>
      <c r="N351">
        <v>248</v>
      </c>
      <c r="O351">
        <v>410</v>
      </c>
      <c r="P351">
        <v>244</v>
      </c>
      <c r="Q351">
        <v>406</v>
      </c>
      <c r="R351">
        <v>249</v>
      </c>
      <c r="S351">
        <v>411</v>
      </c>
      <c r="T351">
        <v>243</v>
      </c>
      <c r="U351">
        <v>405</v>
      </c>
      <c r="V351">
        <v>284</v>
      </c>
      <c r="W351">
        <v>446</v>
      </c>
      <c r="X351">
        <v>285</v>
      </c>
      <c r="Y351">
        <v>447</v>
      </c>
      <c r="Z351">
        <v>288</v>
      </c>
      <c r="AA351">
        <v>450</v>
      </c>
      <c r="AB351">
        <v>289</v>
      </c>
      <c r="AC351">
        <v>451</v>
      </c>
      <c r="AD351">
        <v>290</v>
      </c>
      <c r="AE351">
        <v>452</v>
      </c>
      <c r="AF351">
        <v>291</v>
      </c>
      <c r="AG351">
        <v>453</v>
      </c>
      <c r="AH351">
        <v>297</v>
      </c>
      <c r="AI351">
        <v>459</v>
      </c>
      <c r="AJ351">
        <v>299</v>
      </c>
      <c r="AK351">
        <v>461</v>
      </c>
      <c r="AL351">
        <v>268</v>
      </c>
      <c r="AM351">
        <v>430</v>
      </c>
    </row>
    <row r="352" spans="1:51" x14ac:dyDescent="0.25">
      <c r="A352" s="3">
        <v>350</v>
      </c>
      <c r="B352">
        <v>330</v>
      </c>
      <c r="C352">
        <v>326</v>
      </c>
      <c r="D352">
        <v>331</v>
      </c>
      <c r="E352">
        <v>325</v>
      </c>
      <c r="F352">
        <v>365</v>
      </c>
      <c r="G352">
        <v>366</v>
      </c>
      <c r="H352">
        <v>367</v>
      </c>
      <c r="I352">
        <v>370</v>
      </c>
      <c r="J352">
        <v>371</v>
      </c>
      <c r="K352">
        <v>372</v>
      </c>
      <c r="L352">
        <v>373</v>
      </c>
      <c r="M352">
        <v>374</v>
      </c>
      <c r="N352">
        <v>380</v>
      </c>
      <c r="O352">
        <v>382</v>
      </c>
      <c r="P352">
        <v>249</v>
      </c>
      <c r="Q352">
        <v>411</v>
      </c>
      <c r="R352">
        <v>245</v>
      </c>
      <c r="S352">
        <v>407</v>
      </c>
      <c r="T352">
        <v>250</v>
      </c>
      <c r="U352">
        <v>412</v>
      </c>
      <c r="V352">
        <v>244</v>
      </c>
      <c r="W352">
        <v>406</v>
      </c>
      <c r="X352">
        <v>284</v>
      </c>
      <c r="Y352">
        <v>446</v>
      </c>
      <c r="Z352">
        <v>285</v>
      </c>
      <c r="AA352">
        <v>447</v>
      </c>
      <c r="AB352">
        <v>286</v>
      </c>
      <c r="AC352">
        <v>448</v>
      </c>
      <c r="AD352">
        <v>289</v>
      </c>
      <c r="AE352">
        <v>451</v>
      </c>
      <c r="AF352">
        <v>290</v>
      </c>
      <c r="AG352">
        <v>452</v>
      </c>
      <c r="AH352">
        <v>291</v>
      </c>
      <c r="AI352">
        <v>453</v>
      </c>
      <c r="AJ352">
        <v>292</v>
      </c>
      <c r="AK352">
        <v>454</v>
      </c>
      <c r="AL352">
        <v>293</v>
      </c>
      <c r="AM352">
        <v>455</v>
      </c>
      <c r="AN352">
        <v>299</v>
      </c>
      <c r="AO352">
        <v>461</v>
      </c>
      <c r="AP352">
        <v>301</v>
      </c>
      <c r="AQ352">
        <v>463</v>
      </c>
      <c r="AR352">
        <v>269</v>
      </c>
      <c r="AS352">
        <v>431</v>
      </c>
    </row>
    <row r="353" spans="1:51" x14ac:dyDescent="0.25">
      <c r="A353" s="3">
        <v>351</v>
      </c>
      <c r="B353">
        <v>331</v>
      </c>
      <c r="C353">
        <v>327</v>
      </c>
      <c r="D353">
        <v>332</v>
      </c>
      <c r="E353">
        <v>326</v>
      </c>
      <c r="F353">
        <v>366</v>
      </c>
      <c r="G353">
        <v>367</v>
      </c>
      <c r="H353">
        <v>368</v>
      </c>
      <c r="I353">
        <v>372</v>
      </c>
      <c r="J353">
        <v>373</v>
      </c>
      <c r="K353">
        <v>374</v>
      </c>
      <c r="L353">
        <v>375</v>
      </c>
      <c r="M353">
        <v>376</v>
      </c>
      <c r="N353">
        <v>382</v>
      </c>
      <c r="O353">
        <v>384</v>
      </c>
      <c r="P353">
        <v>250</v>
      </c>
      <c r="Q353">
        <v>412</v>
      </c>
      <c r="R353">
        <v>246</v>
      </c>
      <c r="S353">
        <v>408</v>
      </c>
      <c r="T353">
        <v>251</v>
      </c>
      <c r="U353">
        <v>413</v>
      </c>
      <c r="V353">
        <v>245</v>
      </c>
      <c r="W353">
        <v>407</v>
      </c>
      <c r="X353">
        <v>285</v>
      </c>
      <c r="Y353">
        <v>447</v>
      </c>
      <c r="Z353">
        <v>286</v>
      </c>
      <c r="AA353">
        <v>448</v>
      </c>
      <c r="AB353">
        <v>287</v>
      </c>
      <c r="AC353">
        <v>449</v>
      </c>
      <c r="AD353">
        <v>291</v>
      </c>
      <c r="AE353">
        <v>453</v>
      </c>
      <c r="AF353">
        <v>292</v>
      </c>
      <c r="AG353">
        <v>454</v>
      </c>
      <c r="AH353">
        <v>293</v>
      </c>
      <c r="AI353">
        <v>455</v>
      </c>
      <c r="AJ353">
        <v>294</v>
      </c>
      <c r="AK353">
        <v>456</v>
      </c>
      <c r="AL353">
        <v>295</v>
      </c>
      <c r="AM353">
        <v>457</v>
      </c>
      <c r="AN353">
        <v>301</v>
      </c>
      <c r="AO353">
        <v>463</v>
      </c>
      <c r="AP353">
        <v>303</v>
      </c>
      <c r="AQ353">
        <v>465</v>
      </c>
      <c r="AR353">
        <v>270</v>
      </c>
      <c r="AS353">
        <v>432</v>
      </c>
    </row>
    <row r="354" spans="1:51" x14ac:dyDescent="0.25">
      <c r="A354" s="3">
        <v>352</v>
      </c>
      <c r="B354">
        <v>332</v>
      </c>
      <c r="C354">
        <v>328</v>
      </c>
      <c r="D354">
        <v>333</v>
      </c>
      <c r="E354">
        <v>327</v>
      </c>
      <c r="F354">
        <v>367</v>
      </c>
      <c r="G354">
        <v>368</v>
      </c>
      <c r="H354">
        <v>374</v>
      </c>
      <c r="I354">
        <v>375</v>
      </c>
      <c r="J354">
        <v>376</v>
      </c>
      <c r="K354">
        <v>377</v>
      </c>
      <c r="L354">
        <v>384</v>
      </c>
      <c r="M354">
        <v>386</v>
      </c>
      <c r="N354">
        <v>251</v>
      </c>
      <c r="O354">
        <v>413</v>
      </c>
      <c r="P354">
        <v>247</v>
      </c>
      <c r="Q354">
        <v>409</v>
      </c>
      <c r="R354">
        <v>252</v>
      </c>
      <c r="S354">
        <v>414</v>
      </c>
      <c r="T354">
        <v>246</v>
      </c>
      <c r="U354">
        <v>408</v>
      </c>
      <c r="V354">
        <v>286</v>
      </c>
      <c r="W354">
        <v>448</v>
      </c>
      <c r="X354">
        <v>287</v>
      </c>
      <c r="Y354">
        <v>449</v>
      </c>
      <c r="Z354">
        <v>293</v>
      </c>
      <c r="AA354">
        <v>455</v>
      </c>
      <c r="AB354">
        <v>294</v>
      </c>
      <c r="AC354">
        <v>456</v>
      </c>
      <c r="AD354">
        <v>295</v>
      </c>
      <c r="AE354">
        <v>457</v>
      </c>
      <c r="AF354">
        <v>296</v>
      </c>
      <c r="AG354">
        <v>458</v>
      </c>
      <c r="AH354">
        <v>303</v>
      </c>
      <c r="AI354">
        <v>465</v>
      </c>
      <c r="AJ354">
        <v>305</v>
      </c>
      <c r="AK354">
        <v>467</v>
      </c>
      <c r="AL354">
        <v>271</v>
      </c>
      <c r="AM354">
        <v>433</v>
      </c>
    </row>
    <row r="355" spans="1:51" x14ac:dyDescent="0.25">
      <c r="A355" s="3">
        <v>353</v>
      </c>
      <c r="B355">
        <v>334</v>
      </c>
      <c r="C355">
        <v>330</v>
      </c>
      <c r="D355">
        <v>335</v>
      </c>
      <c r="E355">
        <v>329</v>
      </c>
      <c r="F355">
        <v>369</v>
      </c>
      <c r="G355">
        <v>370</v>
      </c>
      <c r="H355">
        <v>371</v>
      </c>
      <c r="I355">
        <v>372</v>
      </c>
      <c r="J355">
        <v>378</v>
      </c>
      <c r="K355">
        <v>379</v>
      </c>
      <c r="L355">
        <v>380</v>
      </c>
      <c r="M355">
        <v>381</v>
      </c>
      <c r="N355">
        <v>387</v>
      </c>
      <c r="O355">
        <v>389</v>
      </c>
      <c r="P355">
        <v>253</v>
      </c>
      <c r="Q355">
        <v>415</v>
      </c>
      <c r="R355">
        <v>249</v>
      </c>
      <c r="S355">
        <v>411</v>
      </c>
      <c r="T355">
        <v>254</v>
      </c>
      <c r="U355">
        <v>416</v>
      </c>
      <c r="V355">
        <v>248</v>
      </c>
      <c r="W355">
        <v>410</v>
      </c>
      <c r="X355">
        <v>288</v>
      </c>
      <c r="Y355">
        <v>450</v>
      </c>
      <c r="Z355">
        <v>289</v>
      </c>
      <c r="AA355">
        <v>451</v>
      </c>
      <c r="AB355">
        <v>290</v>
      </c>
      <c r="AC355">
        <v>452</v>
      </c>
      <c r="AD355">
        <v>291</v>
      </c>
      <c r="AE355">
        <v>453</v>
      </c>
      <c r="AF355">
        <v>297</v>
      </c>
      <c r="AG355">
        <v>459</v>
      </c>
      <c r="AH355">
        <v>298</v>
      </c>
      <c r="AI355">
        <v>460</v>
      </c>
      <c r="AJ355">
        <v>299</v>
      </c>
      <c r="AK355">
        <v>461</v>
      </c>
      <c r="AL355">
        <v>300</v>
      </c>
      <c r="AM355">
        <v>462</v>
      </c>
      <c r="AN355">
        <v>306</v>
      </c>
      <c r="AO355">
        <v>468</v>
      </c>
      <c r="AP355">
        <v>308</v>
      </c>
      <c r="AQ355">
        <v>470</v>
      </c>
      <c r="AR355">
        <v>272</v>
      </c>
      <c r="AS355">
        <v>434</v>
      </c>
    </row>
    <row r="356" spans="1:51" x14ac:dyDescent="0.25">
      <c r="A356" s="3">
        <v>354</v>
      </c>
      <c r="B356">
        <v>335</v>
      </c>
      <c r="C356">
        <v>331</v>
      </c>
      <c r="D356">
        <v>336</v>
      </c>
      <c r="E356">
        <v>330</v>
      </c>
      <c r="F356">
        <v>370</v>
      </c>
      <c r="G356">
        <v>371</v>
      </c>
      <c r="H356">
        <v>372</v>
      </c>
      <c r="I356">
        <v>373</v>
      </c>
      <c r="J356">
        <v>374</v>
      </c>
      <c r="K356">
        <v>379</v>
      </c>
      <c r="L356">
        <v>380</v>
      </c>
      <c r="M356">
        <v>381</v>
      </c>
      <c r="N356">
        <v>382</v>
      </c>
      <c r="O356">
        <v>383</v>
      </c>
      <c r="P356">
        <v>389</v>
      </c>
      <c r="Q356">
        <v>391</v>
      </c>
      <c r="R356">
        <v>254</v>
      </c>
      <c r="S356">
        <v>416</v>
      </c>
      <c r="T356">
        <v>250</v>
      </c>
      <c r="U356">
        <v>412</v>
      </c>
      <c r="V356">
        <v>255</v>
      </c>
      <c r="W356">
        <v>417</v>
      </c>
      <c r="X356">
        <v>249</v>
      </c>
      <c r="Y356">
        <v>411</v>
      </c>
      <c r="Z356">
        <v>289</v>
      </c>
      <c r="AA356">
        <v>451</v>
      </c>
      <c r="AB356">
        <v>290</v>
      </c>
      <c r="AC356">
        <v>452</v>
      </c>
      <c r="AD356">
        <v>291</v>
      </c>
      <c r="AE356">
        <v>453</v>
      </c>
      <c r="AF356">
        <v>292</v>
      </c>
      <c r="AG356">
        <v>454</v>
      </c>
      <c r="AH356">
        <v>293</v>
      </c>
      <c r="AI356">
        <v>455</v>
      </c>
      <c r="AJ356">
        <v>298</v>
      </c>
      <c r="AK356">
        <v>460</v>
      </c>
      <c r="AL356">
        <v>299</v>
      </c>
      <c r="AM356">
        <v>461</v>
      </c>
      <c r="AN356">
        <v>300</v>
      </c>
      <c r="AO356">
        <v>462</v>
      </c>
      <c r="AP356">
        <v>301</v>
      </c>
      <c r="AQ356">
        <v>463</v>
      </c>
      <c r="AR356">
        <v>302</v>
      </c>
      <c r="AS356">
        <v>464</v>
      </c>
      <c r="AT356">
        <v>308</v>
      </c>
      <c r="AU356">
        <v>470</v>
      </c>
      <c r="AV356">
        <v>310</v>
      </c>
      <c r="AW356">
        <v>472</v>
      </c>
      <c r="AX356">
        <v>273</v>
      </c>
      <c r="AY356">
        <v>435</v>
      </c>
    </row>
    <row r="357" spans="1:51" x14ac:dyDescent="0.25">
      <c r="A357" s="3">
        <v>355</v>
      </c>
      <c r="B357">
        <v>336</v>
      </c>
      <c r="C357">
        <v>332</v>
      </c>
      <c r="D357">
        <v>337</v>
      </c>
      <c r="E357">
        <v>331</v>
      </c>
      <c r="F357">
        <v>372</v>
      </c>
      <c r="G357">
        <v>373</v>
      </c>
      <c r="H357">
        <v>374</v>
      </c>
      <c r="I357">
        <v>375</v>
      </c>
      <c r="J357">
        <v>376</v>
      </c>
      <c r="K357">
        <v>381</v>
      </c>
      <c r="L357">
        <v>382</v>
      </c>
      <c r="M357">
        <v>383</v>
      </c>
      <c r="N357">
        <v>384</v>
      </c>
      <c r="O357">
        <v>385</v>
      </c>
      <c r="P357">
        <v>391</v>
      </c>
      <c r="Q357">
        <v>393</v>
      </c>
      <c r="R357">
        <v>255</v>
      </c>
      <c r="S357">
        <v>417</v>
      </c>
      <c r="T357">
        <v>251</v>
      </c>
      <c r="U357">
        <v>413</v>
      </c>
      <c r="V357">
        <v>256</v>
      </c>
      <c r="W357">
        <v>418</v>
      </c>
      <c r="X357">
        <v>250</v>
      </c>
      <c r="Y357">
        <v>412</v>
      </c>
      <c r="Z357">
        <v>291</v>
      </c>
      <c r="AA357">
        <v>453</v>
      </c>
      <c r="AB357">
        <v>292</v>
      </c>
      <c r="AC357">
        <v>454</v>
      </c>
      <c r="AD357">
        <v>293</v>
      </c>
      <c r="AE357">
        <v>455</v>
      </c>
      <c r="AF357">
        <v>294</v>
      </c>
      <c r="AG357">
        <v>456</v>
      </c>
      <c r="AH357">
        <v>295</v>
      </c>
      <c r="AI357">
        <v>457</v>
      </c>
      <c r="AJ357">
        <v>300</v>
      </c>
      <c r="AK357">
        <v>462</v>
      </c>
      <c r="AL357">
        <v>301</v>
      </c>
      <c r="AM357">
        <v>463</v>
      </c>
      <c r="AN357">
        <v>302</v>
      </c>
      <c r="AO357">
        <v>464</v>
      </c>
      <c r="AP357">
        <v>303</v>
      </c>
      <c r="AQ357">
        <v>465</v>
      </c>
      <c r="AR357">
        <v>304</v>
      </c>
      <c r="AS357">
        <v>466</v>
      </c>
      <c r="AT357">
        <v>310</v>
      </c>
      <c r="AU357">
        <v>472</v>
      </c>
      <c r="AV357">
        <v>312</v>
      </c>
      <c r="AW357">
        <v>474</v>
      </c>
      <c r="AX357">
        <v>274</v>
      </c>
      <c r="AY357">
        <v>436</v>
      </c>
    </row>
    <row r="358" spans="1:51" x14ac:dyDescent="0.25">
      <c r="A358" s="3">
        <v>356</v>
      </c>
      <c r="B358">
        <v>337</v>
      </c>
      <c r="C358">
        <v>333</v>
      </c>
      <c r="D358">
        <v>338</v>
      </c>
      <c r="E358">
        <v>332</v>
      </c>
      <c r="F358">
        <v>374</v>
      </c>
      <c r="G358">
        <v>375</v>
      </c>
      <c r="H358">
        <v>376</v>
      </c>
      <c r="I358">
        <v>377</v>
      </c>
      <c r="J358">
        <v>383</v>
      </c>
      <c r="K358">
        <v>384</v>
      </c>
      <c r="L358">
        <v>385</v>
      </c>
      <c r="M358">
        <v>386</v>
      </c>
      <c r="N358">
        <v>393</v>
      </c>
      <c r="O358">
        <v>395</v>
      </c>
      <c r="P358">
        <v>256</v>
      </c>
      <c r="Q358">
        <v>418</v>
      </c>
      <c r="R358">
        <v>252</v>
      </c>
      <c r="S358">
        <v>414</v>
      </c>
      <c r="T358">
        <v>257</v>
      </c>
      <c r="U358">
        <v>419</v>
      </c>
      <c r="V358">
        <v>251</v>
      </c>
      <c r="W358">
        <v>413</v>
      </c>
      <c r="X358">
        <v>293</v>
      </c>
      <c r="Y358">
        <v>455</v>
      </c>
      <c r="Z358">
        <v>294</v>
      </c>
      <c r="AA358">
        <v>456</v>
      </c>
      <c r="AB358">
        <v>295</v>
      </c>
      <c r="AC358">
        <v>457</v>
      </c>
      <c r="AD358">
        <v>296</v>
      </c>
      <c r="AE358">
        <v>458</v>
      </c>
      <c r="AF358">
        <v>302</v>
      </c>
      <c r="AG358">
        <v>464</v>
      </c>
      <c r="AH358">
        <v>303</v>
      </c>
      <c r="AI358">
        <v>465</v>
      </c>
      <c r="AJ358">
        <v>304</v>
      </c>
      <c r="AK358">
        <v>466</v>
      </c>
      <c r="AL358">
        <v>305</v>
      </c>
      <c r="AM358">
        <v>467</v>
      </c>
      <c r="AN358">
        <v>312</v>
      </c>
      <c r="AO358">
        <v>474</v>
      </c>
      <c r="AP358">
        <v>314</v>
      </c>
      <c r="AQ358">
        <v>476</v>
      </c>
      <c r="AR358">
        <v>275</v>
      </c>
      <c r="AS358">
        <v>437</v>
      </c>
    </row>
    <row r="359" spans="1:51" x14ac:dyDescent="0.25">
      <c r="A359" s="3">
        <v>357</v>
      </c>
      <c r="B359">
        <v>339</v>
      </c>
      <c r="C359">
        <v>335</v>
      </c>
      <c r="D359">
        <v>340</v>
      </c>
      <c r="E359">
        <v>334</v>
      </c>
      <c r="F359">
        <v>378</v>
      </c>
      <c r="G359">
        <v>379</v>
      </c>
      <c r="H359">
        <v>380</v>
      </c>
      <c r="I359">
        <v>381</v>
      </c>
      <c r="J359">
        <v>387</v>
      </c>
      <c r="K359">
        <v>388</v>
      </c>
      <c r="L359">
        <v>389</v>
      </c>
      <c r="M359">
        <v>390</v>
      </c>
      <c r="N359">
        <v>396</v>
      </c>
      <c r="O359">
        <v>398</v>
      </c>
      <c r="P359">
        <v>258</v>
      </c>
      <c r="Q359">
        <v>420</v>
      </c>
      <c r="R359">
        <v>254</v>
      </c>
      <c r="S359">
        <v>416</v>
      </c>
      <c r="T359">
        <v>259</v>
      </c>
      <c r="U359">
        <v>421</v>
      </c>
      <c r="V359">
        <v>253</v>
      </c>
      <c r="W359">
        <v>415</v>
      </c>
      <c r="X359">
        <v>297</v>
      </c>
      <c r="Y359">
        <v>459</v>
      </c>
      <c r="Z359">
        <v>298</v>
      </c>
      <c r="AA359">
        <v>460</v>
      </c>
      <c r="AB359">
        <v>299</v>
      </c>
      <c r="AC359">
        <v>461</v>
      </c>
      <c r="AD359">
        <v>300</v>
      </c>
      <c r="AE359">
        <v>462</v>
      </c>
      <c r="AF359">
        <v>306</v>
      </c>
      <c r="AG359">
        <v>468</v>
      </c>
      <c r="AH359">
        <v>307</v>
      </c>
      <c r="AI359">
        <v>469</v>
      </c>
      <c r="AJ359">
        <v>308</v>
      </c>
      <c r="AK359">
        <v>470</v>
      </c>
      <c r="AL359">
        <v>309</v>
      </c>
      <c r="AM359">
        <v>471</v>
      </c>
      <c r="AN359">
        <v>315</v>
      </c>
      <c r="AO359">
        <v>477</v>
      </c>
      <c r="AP359">
        <v>317</v>
      </c>
      <c r="AQ359">
        <v>479</v>
      </c>
      <c r="AR359">
        <v>276</v>
      </c>
      <c r="AS359">
        <v>438</v>
      </c>
    </row>
    <row r="360" spans="1:51" x14ac:dyDescent="0.25">
      <c r="A360" s="3">
        <v>358</v>
      </c>
      <c r="B360">
        <v>340</v>
      </c>
      <c r="C360">
        <v>336</v>
      </c>
      <c r="D360">
        <v>341</v>
      </c>
      <c r="E360">
        <v>335</v>
      </c>
      <c r="F360">
        <v>379</v>
      </c>
      <c r="G360">
        <v>380</v>
      </c>
      <c r="H360">
        <v>381</v>
      </c>
      <c r="I360">
        <v>382</v>
      </c>
      <c r="J360">
        <v>383</v>
      </c>
      <c r="K360">
        <v>388</v>
      </c>
      <c r="L360">
        <v>389</v>
      </c>
      <c r="M360">
        <v>390</v>
      </c>
      <c r="N360">
        <v>391</v>
      </c>
      <c r="O360">
        <v>392</v>
      </c>
      <c r="P360">
        <v>398</v>
      </c>
      <c r="Q360">
        <v>400</v>
      </c>
      <c r="R360">
        <v>259</v>
      </c>
      <c r="S360">
        <v>421</v>
      </c>
      <c r="T360">
        <v>255</v>
      </c>
      <c r="U360">
        <v>417</v>
      </c>
      <c r="V360">
        <v>260</v>
      </c>
      <c r="W360">
        <v>422</v>
      </c>
      <c r="X360">
        <v>254</v>
      </c>
      <c r="Y360">
        <v>416</v>
      </c>
      <c r="Z360">
        <v>298</v>
      </c>
      <c r="AA360">
        <v>460</v>
      </c>
      <c r="AB360">
        <v>299</v>
      </c>
      <c r="AC360">
        <v>461</v>
      </c>
      <c r="AD360">
        <v>300</v>
      </c>
      <c r="AE360">
        <v>462</v>
      </c>
      <c r="AF360">
        <v>301</v>
      </c>
      <c r="AG360">
        <v>463</v>
      </c>
      <c r="AH360">
        <v>302</v>
      </c>
      <c r="AI360">
        <v>464</v>
      </c>
      <c r="AJ360">
        <v>307</v>
      </c>
      <c r="AK360">
        <v>469</v>
      </c>
      <c r="AL360">
        <v>308</v>
      </c>
      <c r="AM360">
        <v>470</v>
      </c>
      <c r="AN360">
        <v>309</v>
      </c>
      <c r="AO360">
        <v>471</v>
      </c>
      <c r="AP360">
        <v>310</v>
      </c>
      <c r="AQ360">
        <v>472</v>
      </c>
      <c r="AR360">
        <v>311</v>
      </c>
      <c r="AS360">
        <v>473</v>
      </c>
      <c r="AT360">
        <v>317</v>
      </c>
      <c r="AU360">
        <v>479</v>
      </c>
      <c r="AV360">
        <v>319</v>
      </c>
      <c r="AW360">
        <v>481</v>
      </c>
      <c r="AX360">
        <v>277</v>
      </c>
      <c r="AY360">
        <v>439</v>
      </c>
    </row>
    <row r="361" spans="1:51" x14ac:dyDescent="0.25">
      <c r="A361" s="3">
        <v>359</v>
      </c>
      <c r="B361">
        <v>341</v>
      </c>
      <c r="C361">
        <v>337</v>
      </c>
      <c r="D361">
        <v>342</v>
      </c>
      <c r="E361">
        <v>336</v>
      </c>
      <c r="F361">
        <v>381</v>
      </c>
      <c r="G361">
        <v>382</v>
      </c>
      <c r="H361">
        <v>383</v>
      </c>
      <c r="I361">
        <v>384</v>
      </c>
      <c r="J361">
        <v>385</v>
      </c>
      <c r="K361">
        <v>390</v>
      </c>
      <c r="L361">
        <v>391</v>
      </c>
      <c r="M361">
        <v>392</v>
      </c>
      <c r="N361">
        <v>393</v>
      </c>
      <c r="O361">
        <v>394</v>
      </c>
      <c r="P361">
        <v>400</v>
      </c>
      <c r="Q361">
        <v>402</v>
      </c>
      <c r="R361">
        <v>260</v>
      </c>
      <c r="S361">
        <v>422</v>
      </c>
      <c r="T361">
        <v>256</v>
      </c>
      <c r="U361">
        <v>418</v>
      </c>
      <c r="V361">
        <v>261</v>
      </c>
      <c r="W361">
        <v>423</v>
      </c>
      <c r="X361">
        <v>255</v>
      </c>
      <c r="Y361">
        <v>417</v>
      </c>
      <c r="Z361">
        <v>300</v>
      </c>
      <c r="AA361">
        <v>462</v>
      </c>
      <c r="AB361">
        <v>301</v>
      </c>
      <c r="AC361">
        <v>463</v>
      </c>
      <c r="AD361">
        <v>302</v>
      </c>
      <c r="AE361">
        <v>464</v>
      </c>
      <c r="AF361">
        <v>303</v>
      </c>
      <c r="AG361">
        <v>465</v>
      </c>
      <c r="AH361">
        <v>304</v>
      </c>
      <c r="AI361">
        <v>466</v>
      </c>
      <c r="AJ361">
        <v>309</v>
      </c>
      <c r="AK361">
        <v>471</v>
      </c>
      <c r="AL361">
        <v>310</v>
      </c>
      <c r="AM361">
        <v>472</v>
      </c>
      <c r="AN361">
        <v>311</v>
      </c>
      <c r="AO361">
        <v>473</v>
      </c>
      <c r="AP361">
        <v>312</v>
      </c>
      <c r="AQ361">
        <v>474</v>
      </c>
      <c r="AR361">
        <v>313</v>
      </c>
      <c r="AS361">
        <v>475</v>
      </c>
      <c r="AT361">
        <v>319</v>
      </c>
      <c r="AU361">
        <v>481</v>
      </c>
      <c r="AV361">
        <v>321</v>
      </c>
      <c r="AW361">
        <v>483</v>
      </c>
      <c r="AX361">
        <v>278</v>
      </c>
      <c r="AY361">
        <v>440</v>
      </c>
    </row>
    <row r="362" spans="1:51" x14ac:dyDescent="0.25">
      <c r="A362" s="3">
        <v>360</v>
      </c>
      <c r="B362">
        <v>342</v>
      </c>
      <c r="C362">
        <v>338</v>
      </c>
      <c r="D362">
        <v>343</v>
      </c>
      <c r="E362">
        <v>337</v>
      </c>
      <c r="F362">
        <v>383</v>
      </c>
      <c r="G362">
        <v>384</v>
      </c>
      <c r="H362">
        <v>385</v>
      </c>
      <c r="I362">
        <v>386</v>
      </c>
      <c r="J362">
        <v>392</v>
      </c>
      <c r="K362">
        <v>393</v>
      </c>
      <c r="L362">
        <v>394</v>
      </c>
      <c r="M362">
        <v>395</v>
      </c>
      <c r="N362">
        <v>402</v>
      </c>
      <c r="O362">
        <v>404</v>
      </c>
      <c r="P362">
        <v>261</v>
      </c>
      <c r="Q362">
        <v>423</v>
      </c>
      <c r="R362">
        <v>257</v>
      </c>
      <c r="S362">
        <v>419</v>
      </c>
      <c r="T362">
        <v>262</v>
      </c>
      <c r="U362">
        <v>424</v>
      </c>
      <c r="V362">
        <v>256</v>
      </c>
      <c r="W362">
        <v>418</v>
      </c>
      <c r="X362">
        <v>302</v>
      </c>
      <c r="Y362">
        <v>464</v>
      </c>
      <c r="Z362">
        <v>303</v>
      </c>
      <c r="AA362">
        <v>465</v>
      </c>
      <c r="AB362">
        <v>304</v>
      </c>
      <c r="AC362">
        <v>466</v>
      </c>
      <c r="AD362">
        <v>305</v>
      </c>
      <c r="AE362">
        <v>467</v>
      </c>
      <c r="AF362">
        <v>311</v>
      </c>
      <c r="AG362">
        <v>473</v>
      </c>
      <c r="AH362">
        <v>312</v>
      </c>
      <c r="AI362">
        <v>474</v>
      </c>
      <c r="AJ362">
        <v>313</v>
      </c>
      <c r="AK362">
        <v>475</v>
      </c>
      <c r="AL362">
        <v>314</v>
      </c>
      <c r="AM362">
        <v>476</v>
      </c>
      <c r="AN362">
        <v>321</v>
      </c>
      <c r="AO362">
        <v>483</v>
      </c>
      <c r="AP362">
        <v>323</v>
      </c>
      <c r="AQ362">
        <v>485</v>
      </c>
      <c r="AR362">
        <v>279</v>
      </c>
      <c r="AS362">
        <v>441</v>
      </c>
    </row>
    <row r="363" spans="1:51" x14ac:dyDescent="0.25">
      <c r="A363" s="3">
        <v>361</v>
      </c>
      <c r="B363">
        <v>344</v>
      </c>
      <c r="C363">
        <v>340</v>
      </c>
      <c r="D363">
        <v>345</v>
      </c>
      <c r="E363">
        <v>339</v>
      </c>
      <c r="F363">
        <v>387</v>
      </c>
      <c r="G363">
        <v>388</v>
      </c>
      <c r="H363">
        <v>389</v>
      </c>
      <c r="I363">
        <v>390</v>
      </c>
      <c r="J363">
        <v>396</v>
      </c>
      <c r="K363">
        <v>397</v>
      </c>
      <c r="L363">
        <v>398</v>
      </c>
      <c r="M363">
        <v>399</v>
      </c>
      <c r="N363">
        <v>263</v>
      </c>
      <c r="O363">
        <v>425</v>
      </c>
      <c r="P363">
        <v>259</v>
      </c>
      <c r="Q363">
        <v>421</v>
      </c>
      <c r="R363">
        <v>264</v>
      </c>
      <c r="S363">
        <v>426</v>
      </c>
      <c r="T363">
        <v>258</v>
      </c>
      <c r="U363">
        <v>420</v>
      </c>
      <c r="V363">
        <v>306</v>
      </c>
      <c r="W363">
        <v>468</v>
      </c>
      <c r="X363">
        <v>307</v>
      </c>
      <c r="Y363">
        <v>469</v>
      </c>
      <c r="Z363">
        <v>308</v>
      </c>
      <c r="AA363">
        <v>470</v>
      </c>
      <c r="AB363">
        <v>309</v>
      </c>
      <c r="AC363">
        <v>471</v>
      </c>
      <c r="AD363">
        <v>315</v>
      </c>
      <c r="AE363">
        <v>477</v>
      </c>
      <c r="AF363">
        <v>316</v>
      </c>
      <c r="AG363">
        <v>478</v>
      </c>
      <c r="AH363">
        <v>317</v>
      </c>
      <c r="AI363">
        <v>479</v>
      </c>
      <c r="AJ363">
        <v>318</v>
      </c>
      <c r="AK363">
        <v>480</v>
      </c>
      <c r="AL363">
        <v>280</v>
      </c>
      <c r="AM363">
        <v>442</v>
      </c>
    </row>
    <row r="364" spans="1:51" x14ac:dyDescent="0.25">
      <c r="A364" s="3">
        <v>362</v>
      </c>
      <c r="B364">
        <v>345</v>
      </c>
      <c r="C364">
        <v>341</v>
      </c>
      <c r="D364">
        <v>346</v>
      </c>
      <c r="E364">
        <v>340</v>
      </c>
      <c r="F364">
        <v>388</v>
      </c>
      <c r="G364">
        <v>389</v>
      </c>
      <c r="H364">
        <v>390</v>
      </c>
      <c r="I364">
        <v>391</v>
      </c>
      <c r="J364">
        <v>392</v>
      </c>
      <c r="K364">
        <v>397</v>
      </c>
      <c r="L364">
        <v>398</v>
      </c>
      <c r="M364">
        <v>399</v>
      </c>
      <c r="N364">
        <v>400</v>
      </c>
      <c r="O364">
        <v>401</v>
      </c>
      <c r="P364">
        <v>264</v>
      </c>
      <c r="Q364">
        <v>426</v>
      </c>
      <c r="R364">
        <v>260</v>
      </c>
      <c r="S364">
        <v>422</v>
      </c>
      <c r="T364">
        <v>265</v>
      </c>
      <c r="U364">
        <v>427</v>
      </c>
      <c r="V364">
        <v>259</v>
      </c>
      <c r="W364">
        <v>421</v>
      </c>
      <c r="X364">
        <v>307</v>
      </c>
      <c r="Y364">
        <v>469</v>
      </c>
      <c r="Z364">
        <v>308</v>
      </c>
      <c r="AA364">
        <v>470</v>
      </c>
      <c r="AB364">
        <v>309</v>
      </c>
      <c r="AC364">
        <v>471</v>
      </c>
      <c r="AD364">
        <v>310</v>
      </c>
      <c r="AE364">
        <v>472</v>
      </c>
      <c r="AF364">
        <v>311</v>
      </c>
      <c r="AG364">
        <v>473</v>
      </c>
      <c r="AH364">
        <v>316</v>
      </c>
      <c r="AI364">
        <v>478</v>
      </c>
      <c r="AJ364">
        <v>317</v>
      </c>
      <c r="AK364">
        <v>479</v>
      </c>
      <c r="AL364">
        <v>318</v>
      </c>
      <c r="AM364">
        <v>480</v>
      </c>
      <c r="AN364">
        <v>319</v>
      </c>
      <c r="AO364">
        <v>481</v>
      </c>
      <c r="AP364">
        <v>320</v>
      </c>
      <c r="AQ364">
        <v>482</v>
      </c>
      <c r="AR364">
        <v>281</v>
      </c>
      <c r="AS364">
        <v>443</v>
      </c>
    </row>
    <row r="365" spans="1:51" x14ac:dyDescent="0.25">
      <c r="A365" s="3">
        <v>363</v>
      </c>
      <c r="B365">
        <v>346</v>
      </c>
      <c r="C365">
        <v>342</v>
      </c>
      <c r="D365">
        <v>347</v>
      </c>
      <c r="E365">
        <v>341</v>
      </c>
      <c r="F365">
        <v>390</v>
      </c>
      <c r="G365">
        <v>391</v>
      </c>
      <c r="H365">
        <v>392</v>
      </c>
      <c r="I365">
        <v>393</v>
      </c>
      <c r="J365">
        <v>394</v>
      </c>
      <c r="K365">
        <v>399</v>
      </c>
      <c r="L365">
        <v>400</v>
      </c>
      <c r="M365">
        <v>401</v>
      </c>
      <c r="N365">
        <v>402</v>
      </c>
      <c r="O365">
        <v>403</v>
      </c>
      <c r="P365">
        <v>265</v>
      </c>
      <c r="Q365">
        <v>427</v>
      </c>
      <c r="R365">
        <v>261</v>
      </c>
      <c r="S365">
        <v>423</v>
      </c>
      <c r="T365">
        <v>266</v>
      </c>
      <c r="U365">
        <v>428</v>
      </c>
      <c r="V365">
        <v>260</v>
      </c>
      <c r="W365">
        <v>422</v>
      </c>
      <c r="X365">
        <v>309</v>
      </c>
      <c r="Y365">
        <v>471</v>
      </c>
      <c r="Z365">
        <v>310</v>
      </c>
      <c r="AA365">
        <v>472</v>
      </c>
      <c r="AB365">
        <v>311</v>
      </c>
      <c r="AC365">
        <v>473</v>
      </c>
      <c r="AD365">
        <v>312</v>
      </c>
      <c r="AE365">
        <v>474</v>
      </c>
      <c r="AF365">
        <v>313</v>
      </c>
      <c r="AG365">
        <v>475</v>
      </c>
      <c r="AH365">
        <v>318</v>
      </c>
      <c r="AI365">
        <v>480</v>
      </c>
      <c r="AJ365">
        <v>319</v>
      </c>
      <c r="AK365">
        <v>481</v>
      </c>
      <c r="AL365">
        <v>320</v>
      </c>
      <c r="AM365">
        <v>482</v>
      </c>
      <c r="AN365">
        <v>321</v>
      </c>
      <c r="AO365">
        <v>483</v>
      </c>
      <c r="AP365">
        <v>322</v>
      </c>
      <c r="AQ365">
        <v>484</v>
      </c>
      <c r="AR365">
        <v>282</v>
      </c>
      <c r="AS365">
        <v>444</v>
      </c>
    </row>
    <row r="366" spans="1:51" x14ac:dyDescent="0.25">
      <c r="A366" s="3">
        <v>364</v>
      </c>
      <c r="B366">
        <v>347</v>
      </c>
      <c r="C366">
        <v>343</v>
      </c>
      <c r="D366">
        <v>348</v>
      </c>
      <c r="E366">
        <v>342</v>
      </c>
      <c r="F366">
        <v>392</v>
      </c>
      <c r="G366">
        <v>393</v>
      </c>
      <c r="H366">
        <v>394</v>
      </c>
      <c r="I366">
        <v>395</v>
      </c>
      <c r="J366">
        <v>401</v>
      </c>
      <c r="K366">
        <v>402</v>
      </c>
      <c r="L366">
        <v>403</v>
      </c>
      <c r="M366">
        <v>404</v>
      </c>
      <c r="N366">
        <v>266</v>
      </c>
      <c r="O366">
        <v>428</v>
      </c>
      <c r="P366">
        <v>262</v>
      </c>
      <c r="Q366">
        <v>424</v>
      </c>
      <c r="R366">
        <v>267</v>
      </c>
      <c r="S366">
        <v>429</v>
      </c>
      <c r="T366">
        <v>261</v>
      </c>
      <c r="U366">
        <v>423</v>
      </c>
      <c r="V366">
        <v>311</v>
      </c>
      <c r="W366">
        <v>473</v>
      </c>
      <c r="X366">
        <v>312</v>
      </c>
      <c r="Y366">
        <v>474</v>
      </c>
      <c r="Z366">
        <v>313</v>
      </c>
      <c r="AA366">
        <v>475</v>
      </c>
      <c r="AB366">
        <v>314</v>
      </c>
      <c r="AC366">
        <v>476</v>
      </c>
      <c r="AD366">
        <v>320</v>
      </c>
      <c r="AE366">
        <v>482</v>
      </c>
      <c r="AF366">
        <v>321</v>
      </c>
      <c r="AG366">
        <v>483</v>
      </c>
      <c r="AH366">
        <v>322</v>
      </c>
      <c r="AI366">
        <v>484</v>
      </c>
      <c r="AJ366">
        <v>323</v>
      </c>
      <c r="AK366">
        <v>485</v>
      </c>
      <c r="AL366">
        <v>283</v>
      </c>
      <c r="AM366">
        <v>445</v>
      </c>
    </row>
    <row r="367" spans="1:51" x14ac:dyDescent="0.25">
      <c r="A367" s="3">
        <v>365</v>
      </c>
      <c r="B367">
        <v>325</v>
      </c>
      <c r="C367">
        <v>324</v>
      </c>
      <c r="D367">
        <v>329</v>
      </c>
      <c r="E367">
        <v>330</v>
      </c>
      <c r="F367">
        <v>349</v>
      </c>
      <c r="G367">
        <v>350</v>
      </c>
      <c r="H367">
        <v>371</v>
      </c>
      <c r="I367">
        <v>369</v>
      </c>
      <c r="J367">
        <v>244</v>
      </c>
      <c r="K367">
        <v>406</v>
      </c>
      <c r="L367">
        <v>243</v>
      </c>
      <c r="M367">
        <v>405</v>
      </c>
      <c r="N367">
        <v>248</v>
      </c>
      <c r="O367">
        <v>410</v>
      </c>
      <c r="P367">
        <v>249</v>
      </c>
      <c r="Q367">
        <v>411</v>
      </c>
      <c r="R367">
        <v>268</v>
      </c>
      <c r="S367">
        <v>430</v>
      </c>
      <c r="T367">
        <v>269</v>
      </c>
      <c r="U367">
        <v>431</v>
      </c>
      <c r="V367">
        <v>290</v>
      </c>
      <c r="W367">
        <v>452</v>
      </c>
      <c r="X367">
        <v>288</v>
      </c>
      <c r="Y367">
        <v>450</v>
      </c>
      <c r="Z367">
        <v>284</v>
      </c>
      <c r="AA367">
        <v>446</v>
      </c>
    </row>
    <row r="368" spans="1:51" x14ac:dyDescent="0.25">
      <c r="A368" s="3">
        <v>366</v>
      </c>
      <c r="B368">
        <v>326</v>
      </c>
      <c r="C368">
        <v>325</v>
      </c>
      <c r="D368">
        <v>330</v>
      </c>
      <c r="E368">
        <v>331</v>
      </c>
      <c r="F368">
        <v>350</v>
      </c>
      <c r="G368">
        <v>351</v>
      </c>
      <c r="H368">
        <v>373</v>
      </c>
      <c r="I368">
        <v>349</v>
      </c>
      <c r="J368">
        <v>371</v>
      </c>
      <c r="K368">
        <v>245</v>
      </c>
      <c r="L368">
        <v>407</v>
      </c>
      <c r="M368">
        <v>244</v>
      </c>
      <c r="N368">
        <v>406</v>
      </c>
      <c r="O368">
        <v>249</v>
      </c>
      <c r="P368">
        <v>411</v>
      </c>
      <c r="Q368">
        <v>250</v>
      </c>
      <c r="R368">
        <v>412</v>
      </c>
      <c r="S368">
        <v>269</v>
      </c>
      <c r="T368">
        <v>431</v>
      </c>
      <c r="U368">
        <v>270</v>
      </c>
      <c r="V368">
        <v>432</v>
      </c>
      <c r="W368">
        <v>292</v>
      </c>
      <c r="X368">
        <v>454</v>
      </c>
      <c r="Y368">
        <v>268</v>
      </c>
      <c r="Z368">
        <v>430</v>
      </c>
      <c r="AA368">
        <v>290</v>
      </c>
      <c r="AB368">
        <v>452</v>
      </c>
      <c r="AC368">
        <v>285</v>
      </c>
      <c r="AD368">
        <v>447</v>
      </c>
    </row>
    <row r="369" spans="1:51" x14ac:dyDescent="0.25">
      <c r="A369" s="3">
        <v>367</v>
      </c>
      <c r="B369">
        <v>327</v>
      </c>
      <c r="C369">
        <v>326</v>
      </c>
      <c r="D369">
        <v>331</v>
      </c>
      <c r="E369">
        <v>332</v>
      </c>
      <c r="F369">
        <v>351</v>
      </c>
      <c r="G369">
        <v>352</v>
      </c>
      <c r="H369">
        <v>375</v>
      </c>
      <c r="I369">
        <v>350</v>
      </c>
      <c r="J369">
        <v>373</v>
      </c>
      <c r="K369">
        <v>246</v>
      </c>
      <c r="L369">
        <v>408</v>
      </c>
      <c r="M369">
        <v>245</v>
      </c>
      <c r="N369">
        <v>407</v>
      </c>
      <c r="O369">
        <v>250</v>
      </c>
      <c r="P369">
        <v>412</v>
      </c>
      <c r="Q369">
        <v>251</v>
      </c>
      <c r="R369">
        <v>413</v>
      </c>
      <c r="S369">
        <v>270</v>
      </c>
      <c r="T369">
        <v>432</v>
      </c>
      <c r="U369">
        <v>271</v>
      </c>
      <c r="V369">
        <v>433</v>
      </c>
      <c r="W369">
        <v>294</v>
      </c>
      <c r="X369">
        <v>456</v>
      </c>
      <c r="Y369">
        <v>269</v>
      </c>
      <c r="Z369">
        <v>431</v>
      </c>
      <c r="AA369">
        <v>292</v>
      </c>
      <c r="AB369">
        <v>454</v>
      </c>
      <c r="AC369">
        <v>286</v>
      </c>
      <c r="AD369">
        <v>448</v>
      </c>
    </row>
    <row r="370" spans="1:51" x14ac:dyDescent="0.25">
      <c r="A370" s="3">
        <v>368</v>
      </c>
      <c r="B370">
        <v>328</v>
      </c>
      <c r="C370">
        <v>327</v>
      </c>
      <c r="D370">
        <v>332</v>
      </c>
      <c r="E370">
        <v>333</v>
      </c>
      <c r="F370">
        <v>352</v>
      </c>
      <c r="G370">
        <v>377</v>
      </c>
      <c r="H370">
        <v>351</v>
      </c>
      <c r="I370">
        <v>375</v>
      </c>
      <c r="J370">
        <v>247</v>
      </c>
      <c r="K370">
        <v>409</v>
      </c>
      <c r="L370">
        <v>246</v>
      </c>
      <c r="M370">
        <v>408</v>
      </c>
      <c r="N370">
        <v>251</v>
      </c>
      <c r="O370">
        <v>413</v>
      </c>
      <c r="P370">
        <v>252</v>
      </c>
      <c r="Q370">
        <v>414</v>
      </c>
      <c r="R370">
        <v>271</v>
      </c>
      <c r="S370">
        <v>433</v>
      </c>
      <c r="T370">
        <v>296</v>
      </c>
      <c r="U370">
        <v>458</v>
      </c>
      <c r="V370">
        <v>270</v>
      </c>
      <c r="W370">
        <v>432</v>
      </c>
      <c r="X370">
        <v>294</v>
      </c>
      <c r="Y370">
        <v>456</v>
      </c>
      <c r="Z370">
        <v>287</v>
      </c>
      <c r="AA370">
        <v>449</v>
      </c>
    </row>
    <row r="371" spans="1:51" x14ac:dyDescent="0.25">
      <c r="A371" s="3">
        <v>369</v>
      </c>
      <c r="B371">
        <v>329</v>
      </c>
      <c r="C371">
        <v>324</v>
      </c>
      <c r="D371">
        <v>325</v>
      </c>
      <c r="E371">
        <v>330</v>
      </c>
      <c r="F371">
        <v>365</v>
      </c>
      <c r="G371">
        <v>349</v>
      </c>
      <c r="H371">
        <v>353</v>
      </c>
      <c r="I371">
        <v>370</v>
      </c>
      <c r="J371">
        <v>248</v>
      </c>
      <c r="K371">
        <v>410</v>
      </c>
      <c r="L371">
        <v>243</v>
      </c>
      <c r="M371">
        <v>405</v>
      </c>
      <c r="N371">
        <v>244</v>
      </c>
      <c r="O371">
        <v>406</v>
      </c>
      <c r="P371">
        <v>249</v>
      </c>
      <c r="Q371">
        <v>411</v>
      </c>
      <c r="R371">
        <v>284</v>
      </c>
      <c r="S371">
        <v>446</v>
      </c>
      <c r="T371">
        <v>268</v>
      </c>
      <c r="U371">
        <v>430</v>
      </c>
      <c r="V371">
        <v>272</v>
      </c>
      <c r="W371">
        <v>434</v>
      </c>
      <c r="X371">
        <v>289</v>
      </c>
      <c r="Y371">
        <v>451</v>
      </c>
      <c r="Z371">
        <v>288</v>
      </c>
      <c r="AA371">
        <v>450</v>
      </c>
    </row>
    <row r="372" spans="1:51" x14ac:dyDescent="0.25">
      <c r="A372" s="3">
        <v>370</v>
      </c>
      <c r="B372">
        <v>330</v>
      </c>
      <c r="C372">
        <v>329</v>
      </c>
      <c r="D372">
        <v>324</v>
      </c>
      <c r="E372">
        <v>325</v>
      </c>
      <c r="F372">
        <v>334</v>
      </c>
      <c r="G372">
        <v>335</v>
      </c>
      <c r="H372">
        <v>369</v>
      </c>
      <c r="I372">
        <v>349</v>
      </c>
      <c r="J372">
        <v>350</v>
      </c>
      <c r="K372">
        <v>353</v>
      </c>
      <c r="L372">
        <v>354</v>
      </c>
      <c r="M372">
        <v>371</v>
      </c>
      <c r="N372">
        <v>380</v>
      </c>
      <c r="O372">
        <v>378</v>
      </c>
      <c r="P372">
        <v>249</v>
      </c>
      <c r="Q372">
        <v>411</v>
      </c>
      <c r="R372">
        <v>248</v>
      </c>
      <c r="S372">
        <v>410</v>
      </c>
      <c r="T372">
        <v>243</v>
      </c>
      <c r="U372">
        <v>405</v>
      </c>
      <c r="V372">
        <v>244</v>
      </c>
      <c r="W372">
        <v>406</v>
      </c>
      <c r="X372">
        <v>253</v>
      </c>
      <c r="Y372">
        <v>415</v>
      </c>
      <c r="Z372">
        <v>254</v>
      </c>
      <c r="AA372">
        <v>416</v>
      </c>
      <c r="AB372">
        <v>288</v>
      </c>
      <c r="AC372">
        <v>450</v>
      </c>
      <c r="AD372">
        <v>268</v>
      </c>
      <c r="AE372">
        <v>430</v>
      </c>
      <c r="AF372">
        <v>269</v>
      </c>
      <c r="AG372">
        <v>431</v>
      </c>
      <c r="AH372">
        <v>272</v>
      </c>
      <c r="AI372">
        <v>434</v>
      </c>
      <c r="AJ372">
        <v>273</v>
      </c>
      <c r="AK372">
        <v>435</v>
      </c>
      <c r="AL372">
        <v>290</v>
      </c>
      <c r="AM372">
        <v>452</v>
      </c>
      <c r="AN372">
        <v>299</v>
      </c>
      <c r="AO372">
        <v>461</v>
      </c>
      <c r="AP372">
        <v>297</v>
      </c>
      <c r="AQ372">
        <v>459</v>
      </c>
      <c r="AR372">
        <v>289</v>
      </c>
      <c r="AS372">
        <v>451</v>
      </c>
    </row>
    <row r="373" spans="1:51" x14ac:dyDescent="0.25">
      <c r="A373" s="3">
        <v>371</v>
      </c>
      <c r="B373">
        <v>330</v>
      </c>
      <c r="C373">
        <v>325</v>
      </c>
      <c r="D373">
        <v>324</v>
      </c>
      <c r="E373">
        <v>326</v>
      </c>
      <c r="F373">
        <v>329</v>
      </c>
      <c r="G373">
        <v>331</v>
      </c>
      <c r="H373">
        <v>365</v>
      </c>
      <c r="I373">
        <v>366</v>
      </c>
      <c r="J373">
        <v>370</v>
      </c>
      <c r="K373">
        <v>349</v>
      </c>
      <c r="L373">
        <v>350</v>
      </c>
      <c r="M373">
        <v>353</v>
      </c>
      <c r="N373">
        <v>354</v>
      </c>
      <c r="O373">
        <v>372</v>
      </c>
      <c r="P373">
        <v>249</v>
      </c>
      <c r="Q373">
        <v>411</v>
      </c>
      <c r="R373">
        <v>244</v>
      </c>
      <c r="S373">
        <v>406</v>
      </c>
      <c r="T373">
        <v>243</v>
      </c>
      <c r="U373">
        <v>405</v>
      </c>
      <c r="V373">
        <v>245</v>
      </c>
      <c r="W373">
        <v>407</v>
      </c>
      <c r="X373">
        <v>248</v>
      </c>
      <c r="Y373">
        <v>410</v>
      </c>
      <c r="Z373">
        <v>250</v>
      </c>
      <c r="AA373">
        <v>412</v>
      </c>
      <c r="AB373">
        <v>284</v>
      </c>
      <c r="AC373">
        <v>446</v>
      </c>
      <c r="AD373">
        <v>285</v>
      </c>
      <c r="AE373">
        <v>447</v>
      </c>
      <c r="AF373">
        <v>289</v>
      </c>
      <c r="AG373">
        <v>451</v>
      </c>
      <c r="AH373">
        <v>268</v>
      </c>
      <c r="AI373">
        <v>430</v>
      </c>
      <c r="AJ373">
        <v>269</v>
      </c>
      <c r="AK373">
        <v>431</v>
      </c>
      <c r="AL373">
        <v>272</v>
      </c>
      <c r="AM373">
        <v>434</v>
      </c>
      <c r="AN373">
        <v>273</v>
      </c>
      <c r="AO373">
        <v>435</v>
      </c>
      <c r="AP373">
        <v>291</v>
      </c>
      <c r="AQ373">
        <v>453</v>
      </c>
      <c r="AR373">
        <v>290</v>
      </c>
      <c r="AS373">
        <v>452</v>
      </c>
    </row>
    <row r="374" spans="1:51" x14ac:dyDescent="0.25">
      <c r="A374" s="3">
        <v>372</v>
      </c>
      <c r="B374">
        <v>331</v>
      </c>
      <c r="C374">
        <v>330</v>
      </c>
      <c r="D374">
        <v>325</v>
      </c>
      <c r="E374">
        <v>326</v>
      </c>
      <c r="F374">
        <v>335</v>
      </c>
      <c r="G374">
        <v>336</v>
      </c>
      <c r="H374">
        <v>371</v>
      </c>
      <c r="I374">
        <v>350</v>
      </c>
      <c r="J374">
        <v>351</v>
      </c>
      <c r="K374">
        <v>354</v>
      </c>
      <c r="L374">
        <v>355</v>
      </c>
      <c r="M374">
        <v>373</v>
      </c>
      <c r="N374">
        <v>382</v>
      </c>
      <c r="O374">
        <v>349</v>
      </c>
      <c r="P374">
        <v>353</v>
      </c>
      <c r="Q374">
        <v>380</v>
      </c>
      <c r="R374">
        <v>250</v>
      </c>
      <c r="S374">
        <v>412</v>
      </c>
      <c r="T374">
        <v>249</v>
      </c>
      <c r="U374">
        <v>411</v>
      </c>
      <c r="V374">
        <v>244</v>
      </c>
      <c r="W374">
        <v>406</v>
      </c>
      <c r="X374">
        <v>245</v>
      </c>
      <c r="Y374">
        <v>407</v>
      </c>
      <c r="Z374">
        <v>254</v>
      </c>
      <c r="AA374">
        <v>416</v>
      </c>
      <c r="AB374">
        <v>255</v>
      </c>
      <c r="AC374">
        <v>417</v>
      </c>
      <c r="AD374">
        <v>290</v>
      </c>
      <c r="AE374">
        <v>452</v>
      </c>
      <c r="AF374">
        <v>269</v>
      </c>
      <c r="AG374">
        <v>431</v>
      </c>
      <c r="AH374">
        <v>270</v>
      </c>
      <c r="AI374">
        <v>432</v>
      </c>
      <c r="AJ374">
        <v>273</v>
      </c>
      <c r="AK374">
        <v>435</v>
      </c>
      <c r="AL374">
        <v>274</v>
      </c>
      <c r="AM374">
        <v>436</v>
      </c>
      <c r="AN374">
        <v>292</v>
      </c>
      <c r="AO374">
        <v>454</v>
      </c>
      <c r="AP374">
        <v>301</v>
      </c>
      <c r="AQ374">
        <v>463</v>
      </c>
      <c r="AR374">
        <v>268</v>
      </c>
      <c r="AS374">
        <v>430</v>
      </c>
      <c r="AT374">
        <v>272</v>
      </c>
      <c r="AU374">
        <v>434</v>
      </c>
      <c r="AV374">
        <v>299</v>
      </c>
      <c r="AW374">
        <v>461</v>
      </c>
      <c r="AX374">
        <v>291</v>
      </c>
      <c r="AY374">
        <v>453</v>
      </c>
    </row>
    <row r="375" spans="1:51" x14ac:dyDescent="0.25">
      <c r="A375" s="3">
        <v>373</v>
      </c>
      <c r="B375">
        <v>331</v>
      </c>
      <c r="C375">
        <v>326</v>
      </c>
      <c r="D375">
        <v>325</v>
      </c>
      <c r="E375">
        <v>327</v>
      </c>
      <c r="F375">
        <v>330</v>
      </c>
      <c r="G375">
        <v>332</v>
      </c>
      <c r="H375">
        <v>366</v>
      </c>
      <c r="I375">
        <v>367</v>
      </c>
      <c r="J375">
        <v>372</v>
      </c>
      <c r="K375">
        <v>350</v>
      </c>
      <c r="L375">
        <v>351</v>
      </c>
      <c r="M375">
        <v>354</v>
      </c>
      <c r="N375">
        <v>355</v>
      </c>
      <c r="O375">
        <v>374</v>
      </c>
      <c r="P375">
        <v>250</v>
      </c>
      <c r="Q375">
        <v>412</v>
      </c>
      <c r="R375">
        <v>245</v>
      </c>
      <c r="S375">
        <v>407</v>
      </c>
      <c r="T375">
        <v>244</v>
      </c>
      <c r="U375">
        <v>406</v>
      </c>
      <c r="V375">
        <v>246</v>
      </c>
      <c r="W375">
        <v>408</v>
      </c>
      <c r="X375">
        <v>249</v>
      </c>
      <c r="Y375">
        <v>411</v>
      </c>
      <c r="Z375">
        <v>251</v>
      </c>
      <c r="AA375">
        <v>413</v>
      </c>
      <c r="AB375">
        <v>285</v>
      </c>
      <c r="AC375">
        <v>447</v>
      </c>
      <c r="AD375">
        <v>286</v>
      </c>
      <c r="AE375">
        <v>448</v>
      </c>
      <c r="AF375">
        <v>291</v>
      </c>
      <c r="AG375">
        <v>453</v>
      </c>
      <c r="AH375">
        <v>269</v>
      </c>
      <c r="AI375">
        <v>431</v>
      </c>
      <c r="AJ375">
        <v>270</v>
      </c>
      <c r="AK375">
        <v>432</v>
      </c>
      <c r="AL375">
        <v>273</v>
      </c>
      <c r="AM375">
        <v>435</v>
      </c>
      <c r="AN375">
        <v>274</v>
      </c>
      <c r="AO375">
        <v>436</v>
      </c>
      <c r="AP375">
        <v>293</v>
      </c>
      <c r="AQ375">
        <v>455</v>
      </c>
      <c r="AR375">
        <v>292</v>
      </c>
      <c r="AS375">
        <v>454</v>
      </c>
    </row>
    <row r="376" spans="1:51" x14ac:dyDescent="0.25">
      <c r="A376" s="3">
        <v>374</v>
      </c>
      <c r="B376">
        <v>332</v>
      </c>
      <c r="C376">
        <v>331</v>
      </c>
      <c r="D376">
        <v>326</v>
      </c>
      <c r="E376">
        <v>327</v>
      </c>
      <c r="F376">
        <v>336</v>
      </c>
      <c r="G376">
        <v>337</v>
      </c>
      <c r="H376">
        <v>373</v>
      </c>
      <c r="I376">
        <v>351</v>
      </c>
      <c r="J376">
        <v>352</v>
      </c>
      <c r="K376">
        <v>355</v>
      </c>
      <c r="L376">
        <v>356</v>
      </c>
      <c r="M376">
        <v>375</v>
      </c>
      <c r="N376">
        <v>384</v>
      </c>
      <c r="O376">
        <v>350</v>
      </c>
      <c r="P376">
        <v>354</v>
      </c>
      <c r="Q376">
        <v>382</v>
      </c>
      <c r="R376">
        <v>251</v>
      </c>
      <c r="S376">
        <v>413</v>
      </c>
      <c r="T376">
        <v>250</v>
      </c>
      <c r="U376">
        <v>412</v>
      </c>
      <c r="V376">
        <v>245</v>
      </c>
      <c r="W376">
        <v>407</v>
      </c>
      <c r="X376">
        <v>246</v>
      </c>
      <c r="Y376">
        <v>408</v>
      </c>
      <c r="Z376">
        <v>255</v>
      </c>
      <c r="AA376">
        <v>417</v>
      </c>
      <c r="AB376">
        <v>256</v>
      </c>
      <c r="AC376">
        <v>418</v>
      </c>
      <c r="AD376">
        <v>292</v>
      </c>
      <c r="AE376">
        <v>454</v>
      </c>
      <c r="AF376">
        <v>270</v>
      </c>
      <c r="AG376">
        <v>432</v>
      </c>
      <c r="AH376">
        <v>271</v>
      </c>
      <c r="AI376">
        <v>433</v>
      </c>
      <c r="AJ376">
        <v>274</v>
      </c>
      <c r="AK376">
        <v>436</v>
      </c>
      <c r="AL376">
        <v>275</v>
      </c>
      <c r="AM376">
        <v>437</v>
      </c>
      <c r="AN376">
        <v>294</v>
      </c>
      <c r="AO376">
        <v>456</v>
      </c>
      <c r="AP376">
        <v>303</v>
      </c>
      <c r="AQ376">
        <v>465</v>
      </c>
      <c r="AR376">
        <v>269</v>
      </c>
      <c r="AS376">
        <v>431</v>
      </c>
      <c r="AT376">
        <v>273</v>
      </c>
      <c r="AU376">
        <v>435</v>
      </c>
      <c r="AV376">
        <v>301</v>
      </c>
      <c r="AW376">
        <v>463</v>
      </c>
      <c r="AX376">
        <v>293</v>
      </c>
      <c r="AY376">
        <v>455</v>
      </c>
    </row>
    <row r="377" spans="1:51" x14ac:dyDescent="0.25">
      <c r="A377" s="3">
        <v>375</v>
      </c>
      <c r="B377">
        <v>332</v>
      </c>
      <c r="C377">
        <v>327</v>
      </c>
      <c r="D377">
        <v>326</v>
      </c>
      <c r="E377">
        <v>328</v>
      </c>
      <c r="F377">
        <v>331</v>
      </c>
      <c r="G377">
        <v>333</v>
      </c>
      <c r="H377">
        <v>367</v>
      </c>
      <c r="I377">
        <v>368</v>
      </c>
      <c r="J377">
        <v>374</v>
      </c>
      <c r="K377">
        <v>351</v>
      </c>
      <c r="L377">
        <v>352</v>
      </c>
      <c r="M377">
        <v>355</v>
      </c>
      <c r="N377">
        <v>356</v>
      </c>
      <c r="O377">
        <v>376</v>
      </c>
      <c r="P377">
        <v>251</v>
      </c>
      <c r="Q377">
        <v>413</v>
      </c>
      <c r="R377">
        <v>246</v>
      </c>
      <c r="S377">
        <v>408</v>
      </c>
      <c r="T377">
        <v>245</v>
      </c>
      <c r="U377">
        <v>407</v>
      </c>
      <c r="V377">
        <v>247</v>
      </c>
      <c r="W377">
        <v>409</v>
      </c>
      <c r="X377">
        <v>250</v>
      </c>
      <c r="Y377">
        <v>412</v>
      </c>
      <c r="Z377">
        <v>252</v>
      </c>
      <c r="AA377">
        <v>414</v>
      </c>
      <c r="AB377">
        <v>286</v>
      </c>
      <c r="AC377">
        <v>448</v>
      </c>
      <c r="AD377">
        <v>287</v>
      </c>
      <c r="AE377">
        <v>449</v>
      </c>
      <c r="AF377">
        <v>293</v>
      </c>
      <c r="AG377">
        <v>455</v>
      </c>
      <c r="AH377">
        <v>270</v>
      </c>
      <c r="AI377">
        <v>432</v>
      </c>
      <c r="AJ377">
        <v>271</v>
      </c>
      <c r="AK377">
        <v>433</v>
      </c>
      <c r="AL377">
        <v>274</v>
      </c>
      <c r="AM377">
        <v>436</v>
      </c>
      <c r="AN377">
        <v>275</v>
      </c>
      <c r="AO377">
        <v>437</v>
      </c>
      <c r="AP377">
        <v>295</v>
      </c>
      <c r="AQ377">
        <v>457</v>
      </c>
      <c r="AR377">
        <v>294</v>
      </c>
      <c r="AS377">
        <v>456</v>
      </c>
    </row>
    <row r="378" spans="1:51" x14ac:dyDescent="0.25">
      <c r="A378" s="3">
        <v>376</v>
      </c>
      <c r="B378">
        <v>333</v>
      </c>
      <c r="C378">
        <v>332</v>
      </c>
      <c r="D378">
        <v>327</v>
      </c>
      <c r="E378">
        <v>328</v>
      </c>
      <c r="F378">
        <v>337</v>
      </c>
      <c r="G378">
        <v>338</v>
      </c>
      <c r="H378">
        <v>375</v>
      </c>
      <c r="I378">
        <v>352</v>
      </c>
      <c r="J378">
        <v>356</v>
      </c>
      <c r="K378">
        <v>377</v>
      </c>
      <c r="L378">
        <v>386</v>
      </c>
      <c r="M378">
        <v>351</v>
      </c>
      <c r="N378">
        <v>355</v>
      </c>
      <c r="O378">
        <v>384</v>
      </c>
      <c r="P378">
        <v>252</v>
      </c>
      <c r="Q378">
        <v>414</v>
      </c>
      <c r="R378">
        <v>251</v>
      </c>
      <c r="S378">
        <v>413</v>
      </c>
      <c r="T378">
        <v>246</v>
      </c>
      <c r="U378">
        <v>408</v>
      </c>
      <c r="V378">
        <v>247</v>
      </c>
      <c r="W378">
        <v>409</v>
      </c>
      <c r="X378">
        <v>256</v>
      </c>
      <c r="Y378">
        <v>418</v>
      </c>
      <c r="Z378">
        <v>257</v>
      </c>
      <c r="AA378">
        <v>419</v>
      </c>
      <c r="AB378">
        <v>294</v>
      </c>
      <c r="AC378">
        <v>456</v>
      </c>
      <c r="AD378">
        <v>271</v>
      </c>
      <c r="AE378">
        <v>433</v>
      </c>
      <c r="AF378">
        <v>275</v>
      </c>
      <c r="AG378">
        <v>437</v>
      </c>
      <c r="AH378">
        <v>296</v>
      </c>
      <c r="AI378">
        <v>458</v>
      </c>
      <c r="AJ378">
        <v>305</v>
      </c>
      <c r="AK378">
        <v>467</v>
      </c>
      <c r="AL378">
        <v>270</v>
      </c>
      <c r="AM378">
        <v>432</v>
      </c>
      <c r="AN378">
        <v>274</v>
      </c>
      <c r="AO378">
        <v>436</v>
      </c>
      <c r="AP378">
        <v>303</v>
      </c>
      <c r="AQ378">
        <v>465</v>
      </c>
      <c r="AR378">
        <v>295</v>
      </c>
      <c r="AS378">
        <v>457</v>
      </c>
    </row>
    <row r="379" spans="1:51" x14ac:dyDescent="0.25">
      <c r="A379" s="3">
        <v>377</v>
      </c>
      <c r="B379">
        <v>333</v>
      </c>
      <c r="C379">
        <v>328</v>
      </c>
      <c r="D379">
        <v>327</v>
      </c>
      <c r="E379">
        <v>332</v>
      </c>
      <c r="F379">
        <v>368</v>
      </c>
      <c r="G379">
        <v>376</v>
      </c>
      <c r="H379">
        <v>352</v>
      </c>
      <c r="I379">
        <v>356</v>
      </c>
      <c r="J379">
        <v>252</v>
      </c>
      <c r="K379">
        <v>414</v>
      </c>
      <c r="L379">
        <v>247</v>
      </c>
      <c r="M379">
        <v>409</v>
      </c>
      <c r="N379">
        <v>246</v>
      </c>
      <c r="O379">
        <v>408</v>
      </c>
      <c r="P379">
        <v>251</v>
      </c>
      <c r="Q379">
        <v>413</v>
      </c>
      <c r="R379">
        <v>287</v>
      </c>
      <c r="S379">
        <v>449</v>
      </c>
      <c r="T379">
        <v>295</v>
      </c>
      <c r="U379">
        <v>457</v>
      </c>
      <c r="V379">
        <v>271</v>
      </c>
      <c r="W379">
        <v>433</v>
      </c>
      <c r="X379">
        <v>275</v>
      </c>
      <c r="Y379">
        <v>437</v>
      </c>
      <c r="Z379">
        <v>296</v>
      </c>
      <c r="AA379">
        <v>458</v>
      </c>
    </row>
    <row r="380" spans="1:51" x14ac:dyDescent="0.25">
      <c r="A380" s="3">
        <v>378</v>
      </c>
      <c r="B380">
        <v>334</v>
      </c>
      <c r="C380">
        <v>329</v>
      </c>
      <c r="D380">
        <v>330</v>
      </c>
      <c r="E380">
        <v>335</v>
      </c>
      <c r="F380">
        <v>370</v>
      </c>
      <c r="G380">
        <v>353</v>
      </c>
      <c r="H380">
        <v>357</v>
      </c>
      <c r="I380">
        <v>379</v>
      </c>
      <c r="J380">
        <v>349</v>
      </c>
      <c r="K380">
        <v>253</v>
      </c>
      <c r="L380">
        <v>415</v>
      </c>
      <c r="M380">
        <v>248</v>
      </c>
      <c r="N380">
        <v>410</v>
      </c>
      <c r="O380">
        <v>249</v>
      </c>
      <c r="P380">
        <v>411</v>
      </c>
      <c r="Q380">
        <v>254</v>
      </c>
      <c r="R380">
        <v>416</v>
      </c>
      <c r="S380">
        <v>289</v>
      </c>
      <c r="T380">
        <v>451</v>
      </c>
      <c r="U380">
        <v>272</v>
      </c>
      <c r="V380">
        <v>434</v>
      </c>
      <c r="W380">
        <v>276</v>
      </c>
      <c r="X380">
        <v>438</v>
      </c>
      <c r="Y380">
        <v>298</v>
      </c>
      <c r="Z380">
        <v>460</v>
      </c>
      <c r="AA380">
        <v>268</v>
      </c>
      <c r="AB380">
        <v>430</v>
      </c>
      <c r="AC380">
        <v>297</v>
      </c>
      <c r="AD380">
        <v>459</v>
      </c>
    </row>
    <row r="381" spans="1:51" x14ac:dyDescent="0.25">
      <c r="A381" s="3">
        <v>379</v>
      </c>
      <c r="B381">
        <v>335</v>
      </c>
      <c r="C381">
        <v>334</v>
      </c>
      <c r="D381">
        <v>329</v>
      </c>
      <c r="E381">
        <v>330</v>
      </c>
      <c r="F381">
        <v>339</v>
      </c>
      <c r="G381">
        <v>340</v>
      </c>
      <c r="H381">
        <v>378</v>
      </c>
      <c r="I381">
        <v>353</v>
      </c>
      <c r="J381">
        <v>354</v>
      </c>
      <c r="K381">
        <v>357</v>
      </c>
      <c r="L381">
        <v>358</v>
      </c>
      <c r="M381">
        <v>380</v>
      </c>
      <c r="N381">
        <v>389</v>
      </c>
      <c r="O381">
        <v>387</v>
      </c>
      <c r="P381">
        <v>254</v>
      </c>
      <c r="Q381">
        <v>416</v>
      </c>
      <c r="R381">
        <v>253</v>
      </c>
      <c r="S381">
        <v>415</v>
      </c>
      <c r="T381">
        <v>248</v>
      </c>
      <c r="U381">
        <v>410</v>
      </c>
      <c r="V381">
        <v>249</v>
      </c>
      <c r="W381">
        <v>411</v>
      </c>
      <c r="X381">
        <v>258</v>
      </c>
      <c r="Y381">
        <v>420</v>
      </c>
      <c r="Z381">
        <v>259</v>
      </c>
      <c r="AA381">
        <v>421</v>
      </c>
      <c r="AB381">
        <v>297</v>
      </c>
      <c r="AC381">
        <v>459</v>
      </c>
      <c r="AD381">
        <v>272</v>
      </c>
      <c r="AE381">
        <v>434</v>
      </c>
      <c r="AF381">
        <v>273</v>
      </c>
      <c r="AG381">
        <v>435</v>
      </c>
      <c r="AH381">
        <v>276</v>
      </c>
      <c r="AI381">
        <v>438</v>
      </c>
      <c r="AJ381">
        <v>277</v>
      </c>
      <c r="AK381">
        <v>439</v>
      </c>
      <c r="AL381">
        <v>299</v>
      </c>
      <c r="AM381">
        <v>461</v>
      </c>
      <c r="AN381">
        <v>308</v>
      </c>
      <c r="AO381">
        <v>470</v>
      </c>
      <c r="AP381">
        <v>306</v>
      </c>
      <c r="AQ381">
        <v>468</v>
      </c>
      <c r="AR381">
        <v>298</v>
      </c>
      <c r="AS381">
        <v>460</v>
      </c>
    </row>
    <row r="382" spans="1:51" x14ac:dyDescent="0.25">
      <c r="A382" s="3">
        <v>380</v>
      </c>
      <c r="B382">
        <v>335</v>
      </c>
      <c r="C382">
        <v>330</v>
      </c>
      <c r="D382">
        <v>329</v>
      </c>
      <c r="E382">
        <v>331</v>
      </c>
      <c r="F382">
        <v>334</v>
      </c>
      <c r="G382">
        <v>336</v>
      </c>
      <c r="H382">
        <v>370</v>
      </c>
      <c r="I382">
        <v>372</v>
      </c>
      <c r="J382">
        <v>379</v>
      </c>
      <c r="K382">
        <v>353</v>
      </c>
      <c r="L382">
        <v>354</v>
      </c>
      <c r="M382">
        <v>357</v>
      </c>
      <c r="N382">
        <v>358</v>
      </c>
      <c r="O382">
        <v>381</v>
      </c>
      <c r="P382">
        <v>349</v>
      </c>
      <c r="Q382">
        <v>350</v>
      </c>
      <c r="R382">
        <v>254</v>
      </c>
      <c r="S382">
        <v>416</v>
      </c>
      <c r="T382">
        <v>249</v>
      </c>
      <c r="U382">
        <v>411</v>
      </c>
      <c r="V382">
        <v>248</v>
      </c>
      <c r="W382">
        <v>410</v>
      </c>
      <c r="X382">
        <v>250</v>
      </c>
      <c r="Y382">
        <v>412</v>
      </c>
      <c r="Z382">
        <v>253</v>
      </c>
      <c r="AA382">
        <v>415</v>
      </c>
      <c r="AB382">
        <v>255</v>
      </c>
      <c r="AC382">
        <v>417</v>
      </c>
      <c r="AD382">
        <v>289</v>
      </c>
      <c r="AE382">
        <v>451</v>
      </c>
      <c r="AF382">
        <v>291</v>
      </c>
      <c r="AG382">
        <v>453</v>
      </c>
      <c r="AH382">
        <v>298</v>
      </c>
      <c r="AI382">
        <v>460</v>
      </c>
      <c r="AJ382">
        <v>272</v>
      </c>
      <c r="AK382">
        <v>434</v>
      </c>
      <c r="AL382">
        <v>273</v>
      </c>
      <c r="AM382">
        <v>435</v>
      </c>
      <c r="AN382">
        <v>276</v>
      </c>
      <c r="AO382">
        <v>438</v>
      </c>
      <c r="AP382">
        <v>277</v>
      </c>
      <c r="AQ382">
        <v>439</v>
      </c>
      <c r="AR382">
        <v>300</v>
      </c>
      <c r="AS382">
        <v>462</v>
      </c>
      <c r="AT382">
        <v>268</v>
      </c>
      <c r="AU382">
        <v>430</v>
      </c>
      <c r="AV382">
        <v>269</v>
      </c>
      <c r="AW382">
        <v>431</v>
      </c>
      <c r="AX382">
        <v>299</v>
      </c>
      <c r="AY382">
        <v>461</v>
      </c>
    </row>
    <row r="383" spans="1:51" x14ac:dyDescent="0.25">
      <c r="A383" s="3">
        <v>381</v>
      </c>
      <c r="B383">
        <v>336</v>
      </c>
      <c r="C383">
        <v>335</v>
      </c>
      <c r="D383">
        <v>330</v>
      </c>
      <c r="E383">
        <v>331</v>
      </c>
      <c r="F383">
        <v>340</v>
      </c>
      <c r="G383">
        <v>341</v>
      </c>
      <c r="H383">
        <v>380</v>
      </c>
      <c r="I383">
        <v>354</v>
      </c>
      <c r="J383">
        <v>355</v>
      </c>
      <c r="K383">
        <v>358</v>
      </c>
      <c r="L383">
        <v>359</v>
      </c>
      <c r="M383">
        <v>382</v>
      </c>
      <c r="N383">
        <v>391</v>
      </c>
      <c r="O383">
        <v>353</v>
      </c>
      <c r="P383">
        <v>357</v>
      </c>
      <c r="Q383">
        <v>389</v>
      </c>
      <c r="R383">
        <v>255</v>
      </c>
      <c r="S383">
        <v>417</v>
      </c>
      <c r="T383">
        <v>254</v>
      </c>
      <c r="U383">
        <v>416</v>
      </c>
      <c r="V383">
        <v>249</v>
      </c>
      <c r="W383">
        <v>411</v>
      </c>
      <c r="X383">
        <v>250</v>
      </c>
      <c r="Y383">
        <v>412</v>
      </c>
      <c r="Z383">
        <v>259</v>
      </c>
      <c r="AA383">
        <v>421</v>
      </c>
      <c r="AB383">
        <v>260</v>
      </c>
      <c r="AC383">
        <v>422</v>
      </c>
      <c r="AD383">
        <v>299</v>
      </c>
      <c r="AE383">
        <v>461</v>
      </c>
      <c r="AF383">
        <v>273</v>
      </c>
      <c r="AG383">
        <v>435</v>
      </c>
      <c r="AH383">
        <v>274</v>
      </c>
      <c r="AI383">
        <v>436</v>
      </c>
      <c r="AJ383">
        <v>277</v>
      </c>
      <c r="AK383">
        <v>439</v>
      </c>
      <c r="AL383">
        <v>278</v>
      </c>
      <c r="AM383">
        <v>440</v>
      </c>
      <c r="AN383">
        <v>301</v>
      </c>
      <c r="AO383">
        <v>463</v>
      </c>
      <c r="AP383">
        <v>310</v>
      </c>
      <c r="AQ383">
        <v>472</v>
      </c>
      <c r="AR383">
        <v>272</v>
      </c>
      <c r="AS383">
        <v>434</v>
      </c>
      <c r="AT383">
        <v>276</v>
      </c>
      <c r="AU383">
        <v>438</v>
      </c>
      <c r="AV383">
        <v>308</v>
      </c>
      <c r="AW383">
        <v>470</v>
      </c>
      <c r="AX383">
        <v>300</v>
      </c>
      <c r="AY383">
        <v>462</v>
      </c>
    </row>
    <row r="384" spans="1:51" x14ac:dyDescent="0.25">
      <c r="A384" s="3">
        <v>382</v>
      </c>
      <c r="B384">
        <v>336</v>
      </c>
      <c r="C384">
        <v>331</v>
      </c>
      <c r="D384">
        <v>330</v>
      </c>
      <c r="E384">
        <v>332</v>
      </c>
      <c r="F384">
        <v>335</v>
      </c>
      <c r="G384">
        <v>337</v>
      </c>
      <c r="H384">
        <v>372</v>
      </c>
      <c r="I384">
        <v>374</v>
      </c>
      <c r="J384">
        <v>381</v>
      </c>
      <c r="K384">
        <v>354</v>
      </c>
      <c r="L384">
        <v>355</v>
      </c>
      <c r="M384">
        <v>358</v>
      </c>
      <c r="N384">
        <v>359</v>
      </c>
      <c r="O384">
        <v>383</v>
      </c>
      <c r="P384">
        <v>350</v>
      </c>
      <c r="Q384">
        <v>351</v>
      </c>
      <c r="R384">
        <v>255</v>
      </c>
      <c r="S384">
        <v>417</v>
      </c>
      <c r="T384">
        <v>250</v>
      </c>
      <c r="U384">
        <v>412</v>
      </c>
      <c r="V384">
        <v>249</v>
      </c>
      <c r="W384">
        <v>411</v>
      </c>
      <c r="X384">
        <v>251</v>
      </c>
      <c r="Y384">
        <v>413</v>
      </c>
      <c r="Z384">
        <v>254</v>
      </c>
      <c r="AA384">
        <v>416</v>
      </c>
      <c r="AB384">
        <v>256</v>
      </c>
      <c r="AC384">
        <v>418</v>
      </c>
      <c r="AD384">
        <v>291</v>
      </c>
      <c r="AE384">
        <v>453</v>
      </c>
      <c r="AF384">
        <v>293</v>
      </c>
      <c r="AG384">
        <v>455</v>
      </c>
      <c r="AH384">
        <v>300</v>
      </c>
      <c r="AI384">
        <v>462</v>
      </c>
      <c r="AJ384">
        <v>273</v>
      </c>
      <c r="AK384">
        <v>435</v>
      </c>
      <c r="AL384">
        <v>274</v>
      </c>
      <c r="AM384">
        <v>436</v>
      </c>
      <c r="AN384">
        <v>277</v>
      </c>
      <c r="AO384">
        <v>439</v>
      </c>
      <c r="AP384">
        <v>278</v>
      </c>
      <c r="AQ384">
        <v>440</v>
      </c>
      <c r="AR384">
        <v>302</v>
      </c>
      <c r="AS384">
        <v>464</v>
      </c>
      <c r="AT384">
        <v>269</v>
      </c>
      <c r="AU384">
        <v>431</v>
      </c>
      <c r="AV384">
        <v>270</v>
      </c>
      <c r="AW384">
        <v>432</v>
      </c>
      <c r="AX384">
        <v>301</v>
      </c>
      <c r="AY384">
        <v>463</v>
      </c>
    </row>
    <row r="385" spans="1:51" x14ac:dyDescent="0.25">
      <c r="A385" s="3">
        <v>383</v>
      </c>
      <c r="B385">
        <v>337</v>
      </c>
      <c r="C385">
        <v>336</v>
      </c>
      <c r="D385">
        <v>331</v>
      </c>
      <c r="E385">
        <v>332</v>
      </c>
      <c r="F385">
        <v>341</v>
      </c>
      <c r="G385">
        <v>342</v>
      </c>
      <c r="H385">
        <v>382</v>
      </c>
      <c r="I385">
        <v>355</v>
      </c>
      <c r="J385">
        <v>356</v>
      </c>
      <c r="K385">
        <v>359</v>
      </c>
      <c r="L385">
        <v>360</v>
      </c>
      <c r="M385">
        <v>384</v>
      </c>
      <c r="N385">
        <v>393</v>
      </c>
      <c r="O385">
        <v>354</v>
      </c>
      <c r="P385">
        <v>358</v>
      </c>
      <c r="Q385">
        <v>391</v>
      </c>
      <c r="R385">
        <v>256</v>
      </c>
      <c r="S385">
        <v>418</v>
      </c>
      <c r="T385">
        <v>255</v>
      </c>
      <c r="U385">
        <v>417</v>
      </c>
      <c r="V385">
        <v>250</v>
      </c>
      <c r="W385">
        <v>412</v>
      </c>
      <c r="X385">
        <v>251</v>
      </c>
      <c r="Y385">
        <v>413</v>
      </c>
      <c r="Z385">
        <v>260</v>
      </c>
      <c r="AA385">
        <v>422</v>
      </c>
      <c r="AB385">
        <v>261</v>
      </c>
      <c r="AC385">
        <v>423</v>
      </c>
      <c r="AD385">
        <v>301</v>
      </c>
      <c r="AE385">
        <v>463</v>
      </c>
      <c r="AF385">
        <v>274</v>
      </c>
      <c r="AG385">
        <v>436</v>
      </c>
      <c r="AH385">
        <v>275</v>
      </c>
      <c r="AI385">
        <v>437</v>
      </c>
      <c r="AJ385">
        <v>278</v>
      </c>
      <c r="AK385">
        <v>440</v>
      </c>
      <c r="AL385">
        <v>279</v>
      </c>
      <c r="AM385">
        <v>441</v>
      </c>
      <c r="AN385">
        <v>303</v>
      </c>
      <c r="AO385">
        <v>465</v>
      </c>
      <c r="AP385">
        <v>312</v>
      </c>
      <c r="AQ385">
        <v>474</v>
      </c>
      <c r="AR385">
        <v>273</v>
      </c>
      <c r="AS385">
        <v>435</v>
      </c>
      <c r="AT385">
        <v>277</v>
      </c>
      <c r="AU385">
        <v>439</v>
      </c>
      <c r="AV385">
        <v>310</v>
      </c>
      <c r="AW385">
        <v>472</v>
      </c>
      <c r="AX385">
        <v>302</v>
      </c>
      <c r="AY385">
        <v>464</v>
      </c>
    </row>
    <row r="386" spans="1:51" x14ac:dyDescent="0.25">
      <c r="A386" s="3">
        <v>384</v>
      </c>
      <c r="B386">
        <v>337</v>
      </c>
      <c r="C386">
        <v>332</v>
      </c>
      <c r="D386">
        <v>331</v>
      </c>
      <c r="E386">
        <v>333</v>
      </c>
      <c r="F386">
        <v>336</v>
      </c>
      <c r="G386">
        <v>338</v>
      </c>
      <c r="H386">
        <v>374</v>
      </c>
      <c r="I386">
        <v>376</v>
      </c>
      <c r="J386">
        <v>383</v>
      </c>
      <c r="K386">
        <v>355</v>
      </c>
      <c r="L386">
        <v>356</v>
      </c>
      <c r="M386">
        <v>359</v>
      </c>
      <c r="N386">
        <v>360</v>
      </c>
      <c r="O386">
        <v>385</v>
      </c>
      <c r="P386">
        <v>351</v>
      </c>
      <c r="Q386">
        <v>352</v>
      </c>
      <c r="R386">
        <v>256</v>
      </c>
      <c r="S386">
        <v>418</v>
      </c>
      <c r="T386">
        <v>251</v>
      </c>
      <c r="U386">
        <v>413</v>
      </c>
      <c r="V386">
        <v>250</v>
      </c>
      <c r="W386">
        <v>412</v>
      </c>
      <c r="X386">
        <v>252</v>
      </c>
      <c r="Y386">
        <v>414</v>
      </c>
      <c r="Z386">
        <v>255</v>
      </c>
      <c r="AA386">
        <v>417</v>
      </c>
      <c r="AB386">
        <v>257</v>
      </c>
      <c r="AC386">
        <v>419</v>
      </c>
      <c r="AD386">
        <v>293</v>
      </c>
      <c r="AE386">
        <v>455</v>
      </c>
      <c r="AF386">
        <v>295</v>
      </c>
      <c r="AG386">
        <v>457</v>
      </c>
      <c r="AH386">
        <v>302</v>
      </c>
      <c r="AI386">
        <v>464</v>
      </c>
      <c r="AJ386">
        <v>274</v>
      </c>
      <c r="AK386">
        <v>436</v>
      </c>
      <c r="AL386">
        <v>275</v>
      </c>
      <c r="AM386">
        <v>437</v>
      </c>
      <c r="AN386">
        <v>278</v>
      </c>
      <c r="AO386">
        <v>440</v>
      </c>
      <c r="AP386">
        <v>279</v>
      </c>
      <c r="AQ386">
        <v>441</v>
      </c>
      <c r="AR386">
        <v>304</v>
      </c>
      <c r="AS386">
        <v>466</v>
      </c>
      <c r="AT386">
        <v>270</v>
      </c>
      <c r="AU386">
        <v>432</v>
      </c>
      <c r="AV386">
        <v>271</v>
      </c>
      <c r="AW386">
        <v>433</v>
      </c>
      <c r="AX386">
        <v>303</v>
      </c>
      <c r="AY386">
        <v>465</v>
      </c>
    </row>
    <row r="387" spans="1:51" x14ac:dyDescent="0.25">
      <c r="A387" s="3">
        <v>385</v>
      </c>
      <c r="B387">
        <v>338</v>
      </c>
      <c r="C387">
        <v>337</v>
      </c>
      <c r="D387">
        <v>332</v>
      </c>
      <c r="E387">
        <v>333</v>
      </c>
      <c r="F387">
        <v>342</v>
      </c>
      <c r="G387">
        <v>343</v>
      </c>
      <c r="H387">
        <v>384</v>
      </c>
      <c r="I387">
        <v>356</v>
      </c>
      <c r="J387">
        <v>360</v>
      </c>
      <c r="K387">
        <v>386</v>
      </c>
      <c r="L387">
        <v>395</v>
      </c>
      <c r="M387">
        <v>355</v>
      </c>
      <c r="N387">
        <v>359</v>
      </c>
      <c r="O387">
        <v>393</v>
      </c>
      <c r="P387">
        <v>257</v>
      </c>
      <c r="Q387">
        <v>419</v>
      </c>
      <c r="R387">
        <v>256</v>
      </c>
      <c r="S387">
        <v>418</v>
      </c>
      <c r="T387">
        <v>251</v>
      </c>
      <c r="U387">
        <v>413</v>
      </c>
      <c r="V387">
        <v>252</v>
      </c>
      <c r="W387">
        <v>414</v>
      </c>
      <c r="X387">
        <v>261</v>
      </c>
      <c r="Y387">
        <v>423</v>
      </c>
      <c r="Z387">
        <v>262</v>
      </c>
      <c r="AA387">
        <v>424</v>
      </c>
      <c r="AB387">
        <v>303</v>
      </c>
      <c r="AC387">
        <v>465</v>
      </c>
      <c r="AD387">
        <v>275</v>
      </c>
      <c r="AE387">
        <v>437</v>
      </c>
      <c r="AF387">
        <v>279</v>
      </c>
      <c r="AG387">
        <v>441</v>
      </c>
      <c r="AH387">
        <v>305</v>
      </c>
      <c r="AI387">
        <v>467</v>
      </c>
      <c r="AJ387">
        <v>314</v>
      </c>
      <c r="AK387">
        <v>476</v>
      </c>
      <c r="AL387">
        <v>274</v>
      </c>
      <c r="AM387">
        <v>436</v>
      </c>
      <c r="AN387">
        <v>278</v>
      </c>
      <c r="AO387">
        <v>440</v>
      </c>
      <c r="AP387">
        <v>312</v>
      </c>
      <c r="AQ387">
        <v>474</v>
      </c>
      <c r="AR387">
        <v>304</v>
      </c>
      <c r="AS387">
        <v>466</v>
      </c>
    </row>
    <row r="388" spans="1:51" x14ac:dyDescent="0.25">
      <c r="A388" s="3">
        <v>386</v>
      </c>
      <c r="B388">
        <v>338</v>
      </c>
      <c r="C388">
        <v>333</v>
      </c>
      <c r="D388">
        <v>332</v>
      </c>
      <c r="E388">
        <v>337</v>
      </c>
      <c r="F388">
        <v>376</v>
      </c>
      <c r="G388">
        <v>385</v>
      </c>
      <c r="H388">
        <v>356</v>
      </c>
      <c r="I388">
        <v>360</v>
      </c>
      <c r="J388">
        <v>352</v>
      </c>
      <c r="K388">
        <v>257</v>
      </c>
      <c r="L388">
        <v>419</v>
      </c>
      <c r="M388">
        <v>252</v>
      </c>
      <c r="N388">
        <v>414</v>
      </c>
      <c r="O388">
        <v>251</v>
      </c>
      <c r="P388">
        <v>413</v>
      </c>
      <c r="Q388">
        <v>256</v>
      </c>
      <c r="R388">
        <v>418</v>
      </c>
      <c r="S388">
        <v>295</v>
      </c>
      <c r="T388">
        <v>457</v>
      </c>
      <c r="U388">
        <v>304</v>
      </c>
      <c r="V388">
        <v>466</v>
      </c>
      <c r="W388">
        <v>275</v>
      </c>
      <c r="X388">
        <v>437</v>
      </c>
      <c r="Y388">
        <v>279</v>
      </c>
      <c r="Z388">
        <v>441</v>
      </c>
      <c r="AA388">
        <v>271</v>
      </c>
      <c r="AB388">
        <v>433</v>
      </c>
      <c r="AC388">
        <v>305</v>
      </c>
      <c r="AD388">
        <v>467</v>
      </c>
    </row>
    <row r="389" spans="1:51" x14ac:dyDescent="0.25">
      <c r="A389" s="3">
        <v>387</v>
      </c>
      <c r="B389">
        <v>339</v>
      </c>
      <c r="C389">
        <v>334</v>
      </c>
      <c r="D389">
        <v>335</v>
      </c>
      <c r="E389">
        <v>340</v>
      </c>
      <c r="F389">
        <v>379</v>
      </c>
      <c r="G389">
        <v>357</v>
      </c>
      <c r="H389">
        <v>361</v>
      </c>
      <c r="I389">
        <v>388</v>
      </c>
      <c r="J389">
        <v>353</v>
      </c>
      <c r="K389">
        <v>258</v>
      </c>
      <c r="L389">
        <v>420</v>
      </c>
      <c r="M389">
        <v>253</v>
      </c>
      <c r="N389">
        <v>415</v>
      </c>
      <c r="O389">
        <v>254</v>
      </c>
      <c r="P389">
        <v>416</v>
      </c>
      <c r="Q389">
        <v>259</v>
      </c>
      <c r="R389">
        <v>421</v>
      </c>
      <c r="S389">
        <v>298</v>
      </c>
      <c r="T389">
        <v>460</v>
      </c>
      <c r="U389">
        <v>276</v>
      </c>
      <c r="V389">
        <v>438</v>
      </c>
      <c r="W389">
        <v>280</v>
      </c>
      <c r="X389">
        <v>442</v>
      </c>
      <c r="Y389">
        <v>307</v>
      </c>
      <c r="Z389">
        <v>469</v>
      </c>
      <c r="AA389">
        <v>272</v>
      </c>
      <c r="AB389">
        <v>434</v>
      </c>
      <c r="AC389">
        <v>306</v>
      </c>
      <c r="AD389">
        <v>468</v>
      </c>
    </row>
    <row r="390" spans="1:51" x14ac:dyDescent="0.25">
      <c r="A390" s="3">
        <v>388</v>
      </c>
      <c r="B390">
        <v>340</v>
      </c>
      <c r="C390">
        <v>339</v>
      </c>
      <c r="D390">
        <v>334</v>
      </c>
      <c r="E390">
        <v>335</v>
      </c>
      <c r="F390">
        <v>344</v>
      </c>
      <c r="G390">
        <v>345</v>
      </c>
      <c r="H390">
        <v>387</v>
      </c>
      <c r="I390">
        <v>357</v>
      </c>
      <c r="J390">
        <v>358</v>
      </c>
      <c r="K390">
        <v>361</v>
      </c>
      <c r="L390">
        <v>362</v>
      </c>
      <c r="M390">
        <v>389</v>
      </c>
      <c r="N390">
        <v>398</v>
      </c>
      <c r="O390">
        <v>396</v>
      </c>
      <c r="P390">
        <v>259</v>
      </c>
      <c r="Q390">
        <v>421</v>
      </c>
      <c r="R390">
        <v>258</v>
      </c>
      <c r="S390">
        <v>420</v>
      </c>
      <c r="T390">
        <v>253</v>
      </c>
      <c r="U390">
        <v>415</v>
      </c>
      <c r="V390">
        <v>254</v>
      </c>
      <c r="W390">
        <v>416</v>
      </c>
      <c r="X390">
        <v>263</v>
      </c>
      <c r="Y390">
        <v>425</v>
      </c>
      <c r="Z390">
        <v>264</v>
      </c>
      <c r="AA390">
        <v>426</v>
      </c>
      <c r="AB390">
        <v>306</v>
      </c>
      <c r="AC390">
        <v>468</v>
      </c>
      <c r="AD390">
        <v>276</v>
      </c>
      <c r="AE390">
        <v>438</v>
      </c>
      <c r="AF390">
        <v>277</v>
      </c>
      <c r="AG390">
        <v>439</v>
      </c>
      <c r="AH390">
        <v>280</v>
      </c>
      <c r="AI390">
        <v>442</v>
      </c>
      <c r="AJ390">
        <v>281</v>
      </c>
      <c r="AK390">
        <v>443</v>
      </c>
      <c r="AL390">
        <v>308</v>
      </c>
      <c r="AM390">
        <v>470</v>
      </c>
      <c r="AN390">
        <v>317</v>
      </c>
      <c r="AO390">
        <v>479</v>
      </c>
      <c r="AP390">
        <v>315</v>
      </c>
      <c r="AQ390">
        <v>477</v>
      </c>
      <c r="AR390">
        <v>307</v>
      </c>
      <c r="AS390">
        <v>469</v>
      </c>
    </row>
    <row r="391" spans="1:51" x14ac:dyDescent="0.25">
      <c r="A391" s="3">
        <v>389</v>
      </c>
      <c r="B391">
        <v>340</v>
      </c>
      <c r="C391">
        <v>335</v>
      </c>
      <c r="D391">
        <v>334</v>
      </c>
      <c r="E391">
        <v>336</v>
      </c>
      <c r="F391">
        <v>339</v>
      </c>
      <c r="G391">
        <v>341</v>
      </c>
      <c r="H391">
        <v>379</v>
      </c>
      <c r="I391">
        <v>381</v>
      </c>
      <c r="J391">
        <v>388</v>
      </c>
      <c r="K391">
        <v>357</v>
      </c>
      <c r="L391">
        <v>358</v>
      </c>
      <c r="M391">
        <v>361</v>
      </c>
      <c r="N391">
        <v>362</v>
      </c>
      <c r="O391">
        <v>390</v>
      </c>
      <c r="P391">
        <v>353</v>
      </c>
      <c r="Q391">
        <v>354</v>
      </c>
      <c r="R391">
        <v>259</v>
      </c>
      <c r="S391">
        <v>421</v>
      </c>
      <c r="T391">
        <v>254</v>
      </c>
      <c r="U391">
        <v>416</v>
      </c>
      <c r="V391">
        <v>253</v>
      </c>
      <c r="W391">
        <v>415</v>
      </c>
      <c r="X391">
        <v>255</v>
      </c>
      <c r="Y391">
        <v>417</v>
      </c>
      <c r="Z391">
        <v>258</v>
      </c>
      <c r="AA391">
        <v>420</v>
      </c>
      <c r="AB391">
        <v>260</v>
      </c>
      <c r="AC391">
        <v>422</v>
      </c>
      <c r="AD391">
        <v>298</v>
      </c>
      <c r="AE391">
        <v>460</v>
      </c>
      <c r="AF391">
        <v>300</v>
      </c>
      <c r="AG391">
        <v>462</v>
      </c>
      <c r="AH391">
        <v>307</v>
      </c>
      <c r="AI391">
        <v>469</v>
      </c>
      <c r="AJ391">
        <v>276</v>
      </c>
      <c r="AK391">
        <v>438</v>
      </c>
      <c r="AL391">
        <v>277</v>
      </c>
      <c r="AM391">
        <v>439</v>
      </c>
      <c r="AN391">
        <v>280</v>
      </c>
      <c r="AO391">
        <v>442</v>
      </c>
      <c r="AP391">
        <v>281</v>
      </c>
      <c r="AQ391">
        <v>443</v>
      </c>
      <c r="AR391">
        <v>309</v>
      </c>
      <c r="AS391">
        <v>471</v>
      </c>
      <c r="AT391">
        <v>272</v>
      </c>
      <c r="AU391">
        <v>434</v>
      </c>
      <c r="AV391">
        <v>273</v>
      </c>
      <c r="AW391">
        <v>435</v>
      </c>
      <c r="AX391">
        <v>308</v>
      </c>
      <c r="AY391">
        <v>470</v>
      </c>
    </row>
    <row r="392" spans="1:51" x14ac:dyDescent="0.25">
      <c r="A392" s="3">
        <v>390</v>
      </c>
      <c r="B392">
        <v>341</v>
      </c>
      <c r="C392">
        <v>340</v>
      </c>
      <c r="D392">
        <v>335</v>
      </c>
      <c r="E392">
        <v>336</v>
      </c>
      <c r="F392">
        <v>345</v>
      </c>
      <c r="G392">
        <v>346</v>
      </c>
      <c r="H392">
        <v>389</v>
      </c>
      <c r="I392">
        <v>358</v>
      </c>
      <c r="J392">
        <v>359</v>
      </c>
      <c r="K392">
        <v>362</v>
      </c>
      <c r="L392">
        <v>363</v>
      </c>
      <c r="M392">
        <v>391</v>
      </c>
      <c r="N392">
        <v>400</v>
      </c>
      <c r="O392">
        <v>357</v>
      </c>
      <c r="P392">
        <v>361</v>
      </c>
      <c r="Q392">
        <v>398</v>
      </c>
      <c r="R392">
        <v>260</v>
      </c>
      <c r="S392">
        <v>422</v>
      </c>
      <c r="T392">
        <v>259</v>
      </c>
      <c r="U392">
        <v>421</v>
      </c>
      <c r="V392">
        <v>254</v>
      </c>
      <c r="W392">
        <v>416</v>
      </c>
      <c r="X392">
        <v>255</v>
      </c>
      <c r="Y392">
        <v>417</v>
      </c>
      <c r="Z392">
        <v>264</v>
      </c>
      <c r="AA392">
        <v>426</v>
      </c>
      <c r="AB392">
        <v>265</v>
      </c>
      <c r="AC392">
        <v>427</v>
      </c>
      <c r="AD392">
        <v>308</v>
      </c>
      <c r="AE392">
        <v>470</v>
      </c>
      <c r="AF392">
        <v>277</v>
      </c>
      <c r="AG392">
        <v>439</v>
      </c>
      <c r="AH392">
        <v>278</v>
      </c>
      <c r="AI392">
        <v>440</v>
      </c>
      <c r="AJ392">
        <v>281</v>
      </c>
      <c r="AK392">
        <v>443</v>
      </c>
      <c r="AL392">
        <v>282</v>
      </c>
      <c r="AM392">
        <v>444</v>
      </c>
      <c r="AN392">
        <v>310</v>
      </c>
      <c r="AO392">
        <v>472</v>
      </c>
      <c r="AP392">
        <v>319</v>
      </c>
      <c r="AQ392">
        <v>481</v>
      </c>
      <c r="AR392">
        <v>276</v>
      </c>
      <c r="AS392">
        <v>438</v>
      </c>
      <c r="AT392">
        <v>280</v>
      </c>
      <c r="AU392">
        <v>442</v>
      </c>
      <c r="AV392">
        <v>317</v>
      </c>
      <c r="AW392">
        <v>479</v>
      </c>
      <c r="AX392">
        <v>309</v>
      </c>
      <c r="AY392">
        <v>471</v>
      </c>
    </row>
    <row r="393" spans="1:51" x14ac:dyDescent="0.25">
      <c r="A393" s="3">
        <v>391</v>
      </c>
      <c r="B393">
        <v>341</v>
      </c>
      <c r="C393">
        <v>336</v>
      </c>
      <c r="D393">
        <v>335</v>
      </c>
      <c r="E393">
        <v>337</v>
      </c>
      <c r="F393">
        <v>340</v>
      </c>
      <c r="G393">
        <v>342</v>
      </c>
      <c r="H393">
        <v>381</v>
      </c>
      <c r="I393">
        <v>383</v>
      </c>
      <c r="J393">
        <v>390</v>
      </c>
      <c r="K393">
        <v>358</v>
      </c>
      <c r="L393">
        <v>359</v>
      </c>
      <c r="M393">
        <v>362</v>
      </c>
      <c r="N393">
        <v>363</v>
      </c>
      <c r="O393">
        <v>392</v>
      </c>
      <c r="P393">
        <v>354</v>
      </c>
      <c r="Q393">
        <v>355</v>
      </c>
      <c r="R393">
        <v>260</v>
      </c>
      <c r="S393">
        <v>422</v>
      </c>
      <c r="T393">
        <v>255</v>
      </c>
      <c r="U393">
        <v>417</v>
      </c>
      <c r="V393">
        <v>254</v>
      </c>
      <c r="W393">
        <v>416</v>
      </c>
      <c r="X393">
        <v>256</v>
      </c>
      <c r="Y393">
        <v>418</v>
      </c>
      <c r="Z393">
        <v>259</v>
      </c>
      <c r="AA393">
        <v>421</v>
      </c>
      <c r="AB393">
        <v>261</v>
      </c>
      <c r="AC393">
        <v>423</v>
      </c>
      <c r="AD393">
        <v>300</v>
      </c>
      <c r="AE393">
        <v>462</v>
      </c>
      <c r="AF393">
        <v>302</v>
      </c>
      <c r="AG393">
        <v>464</v>
      </c>
      <c r="AH393">
        <v>309</v>
      </c>
      <c r="AI393">
        <v>471</v>
      </c>
      <c r="AJ393">
        <v>277</v>
      </c>
      <c r="AK393">
        <v>439</v>
      </c>
      <c r="AL393">
        <v>278</v>
      </c>
      <c r="AM393">
        <v>440</v>
      </c>
      <c r="AN393">
        <v>281</v>
      </c>
      <c r="AO393">
        <v>443</v>
      </c>
      <c r="AP393">
        <v>282</v>
      </c>
      <c r="AQ393">
        <v>444</v>
      </c>
      <c r="AR393">
        <v>311</v>
      </c>
      <c r="AS393">
        <v>473</v>
      </c>
      <c r="AT393">
        <v>273</v>
      </c>
      <c r="AU393">
        <v>435</v>
      </c>
      <c r="AV393">
        <v>274</v>
      </c>
      <c r="AW393">
        <v>436</v>
      </c>
      <c r="AX393">
        <v>310</v>
      </c>
      <c r="AY393">
        <v>472</v>
      </c>
    </row>
    <row r="394" spans="1:51" x14ac:dyDescent="0.25">
      <c r="A394" s="3">
        <v>392</v>
      </c>
      <c r="B394">
        <v>342</v>
      </c>
      <c r="C394">
        <v>341</v>
      </c>
      <c r="D394">
        <v>336</v>
      </c>
      <c r="E394">
        <v>337</v>
      </c>
      <c r="F394">
        <v>346</v>
      </c>
      <c r="G394">
        <v>347</v>
      </c>
      <c r="H394">
        <v>391</v>
      </c>
      <c r="I394">
        <v>359</v>
      </c>
      <c r="J394">
        <v>360</v>
      </c>
      <c r="K394">
        <v>363</v>
      </c>
      <c r="L394">
        <v>364</v>
      </c>
      <c r="M394">
        <v>393</v>
      </c>
      <c r="N394">
        <v>402</v>
      </c>
      <c r="O394">
        <v>358</v>
      </c>
      <c r="P394">
        <v>362</v>
      </c>
      <c r="Q394">
        <v>400</v>
      </c>
      <c r="R394">
        <v>261</v>
      </c>
      <c r="S394">
        <v>423</v>
      </c>
      <c r="T394">
        <v>260</v>
      </c>
      <c r="U394">
        <v>422</v>
      </c>
      <c r="V394">
        <v>255</v>
      </c>
      <c r="W394">
        <v>417</v>
      </c>
      <c r="X394">
        <v>256</v>
      </c>
      <c r="Y394">
        <v>418</v>
      </c>
      <c r="Z394">
        <v>265</v>
      </c>
      <c r="AA394">
        <v>427</v>
      </c>
      <c r="AB394">
        <v>266</v>
      </c>
      <c r="AC394">
        <v>428</v>
      </c>
      <c r="AD394">
        <v>310</v>
      </c>
      <c r="AE394">
        <v>472</v>
      </c>
      <c r="AF394">
        <v>278</v>
      </c>
      <c r="AG394">
        <v>440</v>
      </c>
      <c r="AH394">
        <v>279</v>
      </c>
      <c r="AI394">
        <v>441</v>
      </c>
      <c r="AJ394">
        <v>282</v>
      </c>
      <c r="AK394">
        <v>444</v>
      </c>
      <c r="AL394">
        <v>283</v>
      </c>
      <c r="AM394">
        <v>445</v>
      </c>
      <c r="AN394">
        <v>312</v>
      </c>
      <c r="AO394">
        <v>474</v>
      </c>
      <c r="AP394">
        <v>321</v>
      </c>
      <c r="AQ394">
        <v>483</v>
      </c>
      <c r="AR394">
        <v>277</v>
      </c>
      <c r="AS394">
        <v>439</v>
      </c>
      <c r="AT394">
        <v>281</v>
      </c>
      <c r="AU394">
        <v>443</v>
      </c>
      <c r="AV394">
        <v>319</v>
      </c>
      <c r="AW394">
        <v>481</v>
      </c>
      <c r="AX394">
        <v>311</v>
      </c>
      <c r="AY394">
        <v>473</v>
      </c>
    </row>
    <row r="395" spans="1:51" x14ac:dyDescent="0.25">
      <c r="A395" s="3">
        <v>393</v>
      </c>
      <c r="B395">
        <v>342</v>
      </c>
      <c r="C395">
        <v>337</v>
      </c>
      <c r="D395">
        <v>336</v>
      </c>
      <c r="E395">
        <v>338</v>
      </c>
      <c r="F395">
        <v>341</v>
      </c>
      <c r="G395">
        <v>343</v>
      </c>
      <c r="H395">
        <v>383</v>
      </c>
      <c r="I395">
        <v>385</v>
      </c>
      <c r="J395">
        <v>392</v>
      </c>
      <c r="K395">
        <v>359</v>
      </c>
      <c r="L395">
        <v>360</v>
      </c>
      <c r="M395">
        <v>363</v>
      </c>
      <c r="N395">
        <v>364</v>
      </c>
      <c r="O395">
        <v>394</v>
      </c>
      <c r="P395">
        <v>355</v>
      </c>
      <c r="Q395">
        <v>356</v>
      </c>
      <c r="R395">
        <v>261</v>
      </c>
      <c r="S395">
        <v>423</v>
      </c>
      <c r="T395">
        <v>256</v>
      </c>
      <c r="U395">
        <v>418</v>
      </c>
      <c r="V395">
        <v>255</v>
      </c>
      <c r="W395">
        <v>417</v>
      </c>
      <c r="X395">
        <v>257</v>
      </c>
      <c r="Y395">
        <v>419</v>
      </c>
      <c r="Z395">
        <v>260</v>
      </c>
      <c r="AA395">
        <v>422</v>
      </c>
      <c r="AB395">
        <v>262</v>
      </c>
      <c r="AC395">
        <v>424</v>
      </c>
      <c r="AD395">
        <v>302</v>
      </c>
      <c r="AE395">
        <v>464</v>
      </c>
      <c r="AF395">
        <v>304</v>
      </c>
      <c r="AG395">
        <v>466</v>
      </c>
      <c r="AH395">
        <v>311</v>
      </c>
      <c r="AI395">
        <v>473</v>
      </c>
      <c r="AJ395">
        <v>278</v>
      </c>
      <c r="AK395">
        <v>440</v>
      </c>
      <c r="AL395">
        <v>279</v>
      </c>
      <c r="AM395">
        <v>441</v>
      </c>
      <c r="AN395">
        <v>282</v>
      </c>
      <c r="AO395">
        <v>444</v>
      </c>
      <c r="AP395">
        <v>283</v>
      </c>
      <c r="AQ395">
        <v>445</v>
      </c>
      <c r="AR395">
        <v>313</v>
      </c>
      <c r="AS395">
        <v>475</v>
      </c>
      <c r="AT395">
        <v>274</v>
      </c>
      <c r="AU395">
        <v>436</v>
      </c>
      <c r="AV395">
        <v>275</v>
      </c>
      <c r="AW395">
        <v>437</v>
      </c>
      <c r="AX395">
        <v>312</v>
      </c>
      <c r="AY395">
        <v>474</v>
      </c>
    </row>
    <row r="396" spans="1:51" x14ac:dyDescent="0.25">
      <c r="A396" s="3">
        <v>394</v>
      </c>
      <c r="B396">
        <v>343</v>
      </c>
      <c r="C396">
        <v>342</v>
      </c>
      <c r="D396">
        <v>337</v>
      </c>
      <c r="E396">
        <v>338</v>
      </c>
      <c r="F396">
        <v>347</v>
      </c>
      <c r="G396">
        <v>348</v>
      </c>
      <c r="H396">
        <v>393</v>
      </c>
      <c r="I396">
        <v>360</v>
      </c>
      <c r="J396">
        <v>364</v>
      </c>
      <c r="K396">
        <v>395</v>
      </c>
      <c r="L396">
        <v>404</v>
      </c>
      <c r="M396">
        <v>359</v>
      </c>
      <c r="N396">
        <v>363</v>
      </c>
      <c r="O396">
        <v>402</v>
      </c>
      <c r="P396">
        <v>262</v>
      </c>
      <c r="Q396">
        <v>424</v>
      </c>
      <c r="R396">
        <v>261</v>
      </c>
      <c r="S396">
        <v>423</v>
      </c>
      <c r="T396">
        <v>256</v>
      </c>
      <c r="U396">
        <v>418</v>
      </c>
      <c r="V396">
        <v>257</v>
      </c>
      <c r="W396">
        <v>419</v>
      </c>
      <c r="X396">
        <v>266</v>
      </c>
      <c r="Y396">
        <v>428</v>
      </c>
      <c r="Z396">
        <v>267</v>
      </c>
      <c r="AA396">
        <v>429</v>
      </c>
      <c r="AB396">
        <v>312</v>
      </c>
      <c r="AC396">
        <v>474</v>
      </c>
      <c r="AD396">
        <v>279</v>
      </c>
      <c r="AE396">
        <v>441</v>
      </c>
      <c r="AF396">
        <v>283</v>
      </c>
      <c r="AG396">
        <v>445</v>
      </c>
      <c r="AH396">
        <v>314</v>
      </c>
      <c r="AI396">
        <v>476</v>
      </c>
      <c r="AJ396">
        <v>323</v>
      </c>
      <c r="AK396">
        <v>485</v>
      </c>
      <c r="AL396">
        <v>278</v>
      </c>
      <c r="AM396">
        <v>440</v>
      </c>
      <c r="AN396">
        <v>282</v>
      </c>
      <c r="AO396">
        <v>444</v>
      </c>
      <c r="AP396">
        <v>321</v>
      </c>
      <c r="AQ396">
        <v>483</v>
      </c>
      <c r="AR396">
        <v>313</v>
      </c>
      <c r="AS396">
        <v>475</v>
      </c>
    </row>
    <row r="397" spans="1:51" x14ac:dyDescent="0.25">
      <c r="A397" s="3">
        <v>395</v>
      </c>
      <c r="B397">
        <v>343</v>
      </c>
      <c r="C397">
        <v>338</v>
      </c>
      <c r="D397">
        <v>337</v>
      </c>
      <c r="E397">
        <v>342</v>
      </c>
      <c r="F397">
        <v>385</v>
      </c>
      <c r="G397">
        <v>394</v>
      </c>
      <c r="H397">
        <v>360</v>
      </c>
      <c r="I397">
        <v>364</v>
      </c>
      <c r="J397">
        <v>356</v>
      </c>
      <c r="K397">
        <v>262</v>
      </c>
      <c r="L397">
        <v>424</v>
      </c>
      <c r="M397">
        <v>257</v>
      </c>
      <c r="N397">
        <v>419</v>
      </c>
      <c r="O397">
        <v>256</v>
      </c>
      <c r="P397">
        <v>418</v>
      </c>
      <c r="Q397">
        <v>261</v>
      </c>
      <c r="R397">
        <v>423</v>
      </c>
      <c r="S397">
        <v>304</v>
      </c>
      <c r="T397">
        <v>466</v>
      </c>
      <c r="U397">
        <v>313</v>
      </c>
      <c r="V397">
        <v>475</v>
      </c>
      <c r="W397">
        <v>279</v>
      </c>
      <c r="X397">
        <v>441</v>
      </c>
      <c r="Y397">
        <v>283</v>
      </c>
      <c r="Z397">
        <v>445</v>
      </c>
      <c r="AA397">
        <v>275</v>
      </c>
      <c r="AB397">
        <v>437</v>
      </c>
      <c r="AC397">
        <v>314</v>
      </c>
      <c r="AD397">
        <v>476</v>
      </c>
    </row>
    <row r="398" spans="1:51" x14ac:dyDescent="0.25">
      <c r="A398" s="3">
        <v>396</v>
      </c>
      <c r="B398">
        <v>344</v>
      </c>
      <c r="C398">
        <v>339</v>
      </c>
      <c r="D398">
        <v>340</v>
      </c>
      <c r="E398">
        <v>345</v>
      </c>
      <c r="F398">
        <v>388</v>
      </c>
      <c r="G398">
        <v>361</v>
      </c>
      <c r="H398">
        <v>397</v>
      </c>
      <c r="I398">
        <v>357</v>
      </c>
      <c r="J398">
        <v>263</v>
      </c>
      <c r="K398">
        <v>425</v>
      </c>
      <c r="L398">
        <v>258</v>
      </c>
      <c r="M398">
        <v>420</v>
      </c>
      <c r="N398">
        <v>259</v>
      </c>
      <c r="O398">
        <v>421</v>
      </c>
      <c r="P398">
        <v>264</v>
      </c>
      <c r="Q398">
        <v>426</v>
      </c>
      <c r="R398">
        <v>307</v>
      </c>
      <c r="S398">
        <v>469</v>
      </c>
      <c r="T398">
        <v>280</v>
      </c>
      <c r="U398">
        <v>442</v>
      </c>
      <c r="V398">
        <v>316</v>
      </c>
      <c r="W398">
        <v>478</v>
      </c>
      <c r="X398">
        <v>276</v>
      </c>
      <c r="Y398">
        <v>438</v>
      </c>
      <c r="Z398">
        <v>315</v>
      </c>
      <c r="AA398">
        <v>477</v>
      </c>
    </row>
    <row r="399" spans="1:51" x14ac:dyDescent="0.25">
      <c r="A399" s="3">
        <v>397</v>
      </c>
      <c r="B399">
        <v>345</v>
      </c>
      <c r="C399">
        <v>344</v>
      </c>
      <c r="D399">
        <v>339</v>
      </c>
      <c r="E399">
        <v>340</v>
      </c>
      <c r="F399">
        <v>396</v>
      </c>
      <c r="G399">
        <v>361</v>
      </c>
      <c r="H399">
        <v>362</v>
      </c>
      <c r="I399">
        <v>398</v>
      </c>
      <c r="J399">
        <v>264</v>
      </c>
      <c r="K399">
        <v>426</v>
      </c>
      <c r="L399">
        <v>263</v>
      </c>
      <c r="M399">
        <v>425</v>
      </c>
      <c r="N399">
        <v>258</v>
      </c>
      <c r="O399">
        <v>420</v>
      </c>
      <c r="P399">
        <v>259</v>
      </c>
      <c r="Q399">
        <v>421</v>
      </c>
      <c r="R399">
        <v>315</v>
      </c>
      <c r="S399">
        <v>477</v>
      </c>
      <c r="T399">
        <v>280</v>
      </c>
      <c r="U399">
        <v>442</v>
      </c>
      <c r="V399">
        <v>281</v>
      </c>
      <c r="W399">
        <v>443</v>
      </c>
      <c r="X399">
        <v>317</v>
      </c>
      <c r="Y399">
        <v>479</v>
      </c>
      <c r="Z399">
        <v>316</v>
      </c>
      <c r="AA399">
        <v>478</v>
      </c>
    </row>
    <row r="400" spans="1:51" x14ac:dyDescent="0.25">
      <c r="A400" s="3">
        <v>398</v>
      </c>
      <c r="B400">
        <v>345</v>
      </c>
      <c r="C400">
        <v>340</v>
      </c>
      <c r="D400">
        <v>339</v>
      </c>
      <c r="E400">
        <v>341</v>
      </c>
      <c r="F400">
        <v>344</v>
      </c>
      <c r="G400">
        <v>346</v>
      </c>
      <c r="H400">
        <v>388</v>
      </c>
      <c r="I400">
        <v>390</v>
      </c>
      <c r="J400">
        <v>397</v>
      </c>
      <c r="K400">
        <v>361</v>
      </c>
      <c r="L400">
        <v>362</v>
      </c>
      <c r="M400">
        <v>399</v>
      </c>
      <c r="N400">
        <v>357</v>
      </c>
      <c r="O400">
        <v>358</v>
      </c>
      <c r="P400">
        <v>264</v>
      </c>
      <c r="Q400">
        <v>426</v>
      </c>
      <c r="R400">
        <v>259</v>
      </c>
      <c r="S400">
        <v>421</v>
      </c>
      <c r="T400">
        <v>258</v>
      </c>
      <c r="U400">
        <v>420</v>
      </c>
      <c r="V400">
        <v>260</v>
      </c>
      <c r="W400">
        <v>422</v>
      </c>
      <c r="X400">
        <v>263</v>
      </c>
      <c r="Y400">
        <v>425</v>
      </c>
      <c r="Z400">
        <v>265</v>
      </c>
      <c r="AA400">
        <v>427</v>
      </c>
      <c r="AB400">
        <v>307</v>
      </c>
      <c r="AC400">
        <v>469</v>
      </c>
      <c r="AD400">
        <v>309</v>
      </c>
      <c r="AE400">
        <v>471</v>
      </c>
      <c r="AF400">
        <v>316</v>
      </c>
      <c r="AG400">
        <v>478</v>
      </c>
      <c r="AH400">
        <v>280</v>
      </c>
      <c r="AI400">
        <v>442</v>
      </c>
      <c r="AJ400">
        <v>281</v>
      </c>
      <c r="AK400">
        <v>443</v>
      </c>
      <c r="AL400">
        <v>318</v>
      </c>
      <c r="AM400">
        <v>480</v>
      </c>
      <c r="AN400">
        <v>276</v>
      </c>
      <c r="AO400">
        <v>438</v>
      </c>
      <c r="AP400">
        <v>277</v>
      </c>
      <c r="AQ400">
        <v>439</v>
      </c>
      <c r="AR400">
        <v>317</v>
      </c>
      <c r="AS400">
        <v>479</v>
      </c>
    </row>
    <row r="401" spans="1:51" x14ac:dyDescent="0.25">
      <c r="A401" s="3">
        <v>399</v>
      </c>
      <c r="B401">
        <v>346</v>
      </c>
      <c r="C401">
        <v>345</v>
      </c>
      <c r="D401">
        <v>340</v>
      </c>
      <c r="E401">
        <v>341</v>
      </c>
      <c r="F401">
        <v>398</v>
      </c>
      <c r="G401">
        <v>362</v>
      </c>
      <c r="H401">
        <v>363</v>
      </c>
      <c r="I401">
        <v>400</v>
      </c>
      <c r="J401">
        <v>361</v>
      </c>
      <c r="K401">
        <v>265</v>
      </c>
      <c r="L401">
        <v>427</v>
      </c>
      <c r="M401">
        <v>264</v>
      </c>
      <c r="N401">
        <v>426</v>
      </c>
      <c r="O401">
        <v>259</v>
      </c>
      <c r="P401">
        <v>421</v>
      </c>
      <c r="Q401">
        <v>260</v>
      </c>
      <c r="R401">
        <v>422</v>
      </c>
      <c r="S401">
        <v>317</v>
      </c>
      <c r="T401">
        <v>479</v>
      </c>
      <c r="U401">
        <v>281</v>
      </c>
      <c r="V401">
        <v>443</v>
      </c>
      <c r="W401">
        <v>282</v>
      </c>
      <c r="X401">
        <v>444</v>
      </c>
      <c r="Y401">
        <v>319</v>
      </c>
      <c r="Z401">
        <v>481</v>
      </c>
      <c r="AA401">
        <v>280</v>
      </c>
      <c r="AB401">
        <v>442</v>
      </c>
      <c r="AC401">
        <v>318</v>
      </c>
      <c r="AD401">
        <v>480</v>
      </c>
    </row>
    <row r="402" spans="1:51" x14ac:dyDescent="0.25">
      <c r="A402" s="3">
        <v>400</v>
      </c>
      <c r="B402">
        <v>346</v>
      </c>
      <c r="C402">
        <v>341</v>
      </c>
      <c r="D402">
        <v>340</v>
      </c>
      <c r="E402">
        <v>342</v>
      </c>
      <c r="F402">
        <v>345</v>
      </c>
      <c r="G402">
        <v>347</v>
      </c>
      <c r="H402">
        <v>390</v>
      </c>
      <c r="I402">
        <v>392</v>
      </c>
      <c r="J402">
        <v>399</v>
      </c>
      <c r="K402">
        <v>362</v>
      </c>
      <c r="L402">
        <v>363</v>
      </c>
      <c r="M402">
        <v>401</v>
      </c>
      <c r="N402">
        <v>358</v>
      </c>
      <c r="O402">
        <v>359</v>
      </c>
      <c r="P402">
        <v>265</v>
      </c>
      <c r="Q402">
        <v>427</v>
      </c>
      <c r="R402">
        <v>260</v>
      </c>
      <c r="S402">
        <v>422</v>
      </c>
      <c r="T402">
        <v>259</v>
      </c>
      <c r="U402">
        <v>421</v>
      </c>
      <c r="V402">
        <v>261</v>
      </c>
      <c r="W402">
        <v>423</v>
      </c>
      <c r="X402">
        <v>264</v>
      </c>
      <c r="Y402">
        <v>426</v>
      </c>
      <c r="Z402">
        <v>266</v>
      </c>
      <c r="AA402">
        <v>428</v>
      </c>
      <c r="AB402">
        <v>309</v>
      </c>
      <c r="AC402">
        <v>471</v>
      </c>
      <c r="AD402">
        <v>311</v>
      </c>
      <c r="AE402">
        <v>473</v>
      </c>
      <c r="AF402">
        <v>318</v>
      </c>
      <c r="AG402">
        <v>480</v>
      </c>
      <c r="AH402">
        <v>281</v>
      </c>
      <c r="AI402">
        <v>443</v>
      </c>
      <c r="AJ402">
        <v>282</v>
      </c>
      <c r="AK402">
        <v>444</v>
      </c>
      <c r="AL402">
        <v>320</v>
      </c>
      <c r="AM402">
        <v>482</v>
      </c>
      <c r="AN402">
        <v>277</v>
      </c>
      <c r="AO402">
        <v>439</v>
      </c>
      <c r="AP402">
        <v>278</v>
      </c>
      <c r="AQ402">
        <v>440</v>
      </c>
      <c r="AR402">
        <v>319</v>
      </c>
      <c r="AS402">
        <v>481</v>
      </c>
    </row>
    <row r="403" spans="1:51" x14ac:dyDescent="0.25">
      <c r="A403" s="3">
        <v>401</v>
      </c>
      <c r="B403">
        <v>347</v>
      </c>
      <c r="C403">
        <v>346</v>
      </c>
      <c r="D403">
        <v>341</v>
      </c>
      <c r="E403">
        <v>342</v>
      </c>
      <c r="F403">
        <v>400</v>
      </c>
      <c r="G403">
        <v>363</v>
      </c>
      <c r="H403">
        <v>364</v>
      </c>
      <c r="I403">
        <v>402</v>
      </c>
      <c r="J403">
        <v>362</v>
      </c>
      <c r="K403">
        <v>266</v>
      </c>
      <c r="L403">
        <v>428</v>
      </c>
      <c r="M403">
        <v>265</v>
      </c>
      <c r="N403">
        <v>427</v>
      </c>
      <c r="O403">
        <v>260</v>
      </c>
      <c r="P403">
        <v>422</v>
      </c>
      <c r="Q403">
        <v>261</v>
      </c>
      <c r="R403">
        <v>423</v>
      </c>
      <c r="S403">
        <v>319</v>
      </c>
      <c r="T403">
        <v>481</v>
      </c>
      <c r="U403">
        <v>282</v>
      </c>
      <c r="V403">
        <v>444</v>
      </c>
      <c r="W403">
        <v>283</v>
      </c>
      <c r="X403">
        <v>445</v>
      </c>
      <c r="Y403">
        <v>321</v>
      </c>
      <c r="Z403">
        <v>483</v>
      </c>
      <c r="AA403">
        <v>281</v>
      </c>
      <c r="AB403">
        <v>443</v>
      </c>
      <c r="AC403">
        <v>320</v>
      </c>
      <c r="AD403">
        <v>482</v>
      </c>
    </row>
    <row r="404" spans="1:51" x14ac:dyDescent="0.25">
      <c r="A404" s="3">
        <v>402</v>
      </c>
      <c r="B404">
        <v>347</v>
      </c>
      <c r="C404">
        <v>342</v>
      </c>
      <c r="D404">
        <v>341</v>
      </c>
      <c r="E404">
        <v>343</v>
      </c>
      <c r="F404">
        <v>346</v>
      </c>
      <c r="G404">
        <v>348</v>
      </c>
      <c r="H404">
        <v>392</v>
      </c>
      <c r="I404">
        <v>394</v>
      </c>
      <c r="J404">
        <v>401</v>
      </c>
      <c r="K404">
        <v>363</v>
      </c>
      <c r="L404">
        <v>364</v>
      </c>
      <c r="M404">
        <v>403</v>
      </c>
      <c r="N404">
        <v>359</v>
      </c>
      <c r="O404">
        <v>360</v>
      </c>
      <c r="P404">
        <v>266</v>
      </c>
      <c r="Q404">
        <v>428</v>
      </c>
      <c r="R404">
        <v>261</v>
      </c>
      <c r="S404">
        <v>423</v>
      </c>
      <c r="T404">
        <v>260</v>
      </c>
      <c r="U404">
        <v>422</v>
      </c>
      <c r="V404">
        <v>262</v>
      </c>
      <c r="W404">
        <v>424</v>
      </c>
      <c r="X404">
        <v>265</v>
      </c>
      <c r="Y404">
        <v>427</v>
      </c>
      <c r="Z404">
        <v>267</v>
      </c>
      <c r="AA404">
        <v>429</v>
      </c>
      <c r="AB404">
        <v>311</v>
      </c>
      <c r="AC404">
        <v>473</v>
      </c>
      <c r="AD404">
        <v>313</v>
      </c>
      <c r="AE404">
        <v>475</v>
      </c>
      <c r="AF404">
        <v>320</v>
      </c>
      <c r="AG404">
        <v>482</v>
      </c>
      <c r="AH404">
        <v>282</v>
      </c>
      <c r="AI404">
        <v>444</v>
      </c>
      <c r="AJ404">
        <v>283</v>
      </c>
      <c r="AK404">
        <v>445</v>
      </c>
      <c r="AL404">
        <v>322</v>
      </c>
      <c r="AM404">
        <v>484</v>
      </c>
      <c r="AN404">
        <v>278</v>
      </c>
      <c r="AO404">
        <v>440</v>
      </c>
      <c r="AP404">
        <v>279</v>
      </c>
      <c r="AQ404">
        <v>441</v>
      </c>
      <c r="AR404">
        <v>321</v>
      </c>
      <c r="AS404">
        <v>483</v>
      </c>
    </row>
    <row r="405" spans="1:51" x14ac:dyDescent="0.25">
      <c r="A405" s="3">
        <v>403</v>
      </c>
      <c r="B405">
        <v>348</v>
      </c>
      <c r="C405">
        <v>347</v>
      </c>
      <c r="D405">
        <v>342</v>
      </c>
      <c r="E405">
        <v>343</v>
      </c>
      <c r="F405">
        <v>402</v>
      </c>
      <c r="G405">
        <v>364</v>
      </c>
      <c r="H405">
        <v>404</v>
      </c>
      <c r="I405">
        <v>363</v>
      </c>
      <c r="J405">
        <v>267</v>
      </c>
      <c r="K405">
        <v>429</v>
      </c>
      <c r="L405">
        <v>266</v>
      </c>
      <c r="M405">
        <v>428</v>
      </c>
      <c r="N405">
        <v>261</v>
      </c>
      <c r="O405">
        <v>423</v>
      </c>
      <c r="P405">
        <v>262</v>
      </c>
      <c r="Q405">
        <v>424</v>
      </c>
      <c r="R405">
        <v>321</v>
      </c>
      <c r="S405">
        <v>483</v>
      </c>
      <c r="T405">
        <v>283</v>
      </c>
      <c r="U405">
        <v>445</v>
      </c>
      <c r="V405">
        <v>323</v>
      </c>
      <c r="W405">
        <v>485</v>
      </c>
      <c r="X405">
        <v>282</v>
      </c>
      <c r="Y405">
        <v>444</v>
      </c>
      <c r="Z405">
        <v>322</v>
      </c>
      <c r="AA405">
        <v>484</v>
      </c>
    </row>
    <row r="406" spans="1:51" x14ac:dyDescent="0.25">
      <c r="A406" s="3">
        <v>404</v>
      </c>
      <c r="B406">
        <v>348</v>
      </c>
      <c r="C406">
        <v>343</v>
      </c>
      <c r="D406">
        <v>342</v>
      </c>
      <c r="E406">
        <v>347</v>
      </c>
      <c r="F406">
        <v>394</v>
      </c>
      <c r="G406">
        <v>403</v>
      </c>
      <c r="H406">
        <v>364</v>
      </c>
      <c r="I406">
        <v>360</v>
      </c>
      <c r="J406">
        <v>267</v>
      </c>
      <c r="K406">
        <v>429</v>
      </c>
      <c r="L406">
        <v>262</v>
      </c>
      <c r="M406">
        <v>424</v>
      </c>
      <c r="N406">
        <v>261</v>
      </c>
      <c r="O406">
        <v>423</v>
      </c>
      <c r="P406">
        <v>266</v>
      </c>
      <c r="Q406">
        <v>428</v>
      </c>
      <c r="R406">
        <v>313</v>
      </c>
      <c r="S406">
        <v>475</v>
      </c>
      <c r="T406">
        <v>322</v>
      </c>
      <c r="U406">
        <v>484</v>
      </c>
      <c r="V406">
        <v>283</v>
      </c>
      <c r="W406">
        <v>445</v>
      </c>
      <c r="X406">
        <v>279</v>
      </c>
      <c r="Y406">
        <v>441</v>
      </c>
      <c r="Z406">
        <v>323</v>
      </c>
      <c r="AA406">
        <v>485</v>
      </c>
    </row>
    <row r="407" spans="1:51" x14ac:dyDescent="0.25">
      <c r="A407" s="3">
        <v>405</v>
      </c>
      <c r="B407">
        <v>430</v>
      </c>
      <c r="C407">
        <v>446</v>
      </c>
      <c r="D407">
        <v>450</v>
      </c>
      <c r="E407">
        <v>451</v>
      </c>
      <c r="F407">
        <v>452</v>
      </c>
      <c r="G407">
        <v>349</v>
      </c>
      <c r="H407">
        <v>511</v>
      </c>
      <c r="I407">
        <v>365</v>
      </c>
      <c r="J407">
        <v>527</v>
      </c>
      <c r="K407">
        <v>369</v>
      </c>
      <c r="L407">
        <v>531</v>
      </c>
      <c r="M407">
        <v>370</v>
      </c>
      <c r="N407">
        <v>532</v>
      </c>
      <c r="O407">
        <v>371</v>
      </c>
      <c r="P407">
        <v>533</v>
      </c>
      <c r="Q407">
        <v>324</v>
      </c>
      <c r="R407">
        <v>486</v>
      </c>
    </row>
    <row r="408" spans="1:51" x14ac:dyDescent="0.25">
      <c r="A408" s="3">
        <v>406</v>
      </c>
      <c r="B408">
        <v>430</v>
      </c>
      <c r="C408">
        <v>431</v>
      </c>
      <c r="D408">
        <v>446</v>
      </c>
      <c r="E408">
        <v>447</v>
      </c>
      <c r="F408">
        <v>452</v>
      </c>
      <c r="G408">
        <v>450</v>
      </c>
      <c r="H408">
        <v>451</v>
      </c>
      <c r="I408">
        <v>453</v>
      </c>
      <c r="J408">
        <v>454</v>
      </c>
      <c r="K408">
        <v>349</v>
      </c>
      <c r="L408">
        <v>511</v>
      </c>
      <c r="M408">
        <v>350</v>
      </c>
      <c r="N408">
        <v>512</v>
      </c>
      <c r="O408">
        <v>365</v>
      </c>
      <c r="P408">
        <v>527</v>
      </c>
      <c r="Q408">
        <v>366</v>
      </c>
      <c r="R408">
        <v>528</v>
      </c>
      <c r="S408">
        <v>371</v>
      </c>
      <c r="T408">
        <v>533</v>
      </c>
      <c r="U408">
        <v>369</v>
      </c>
      <c r="V408">
        <v>531</v>
      </c>
      <c r="W408">
        <v>370</v>
      </c>
      <c r="X408">
        <v>532</v>
      </c>
      <c r="Y408">
        <v>372</v>
      </c>
      <c r="Z408">
        <v>534</v>
      </c>
      <c r="AA408">
        <v>373</v>
      </c>
      <c r="AB408">
        <v>535</v>
      </c>
      <c r="AC408">
        <v>325</v>
      </c>
      <c r="AD408">
        <v>487</v>
      </c>
    </row>
    <row r="409" spans="1:51" x14ac:dyDescent="0.25">
      <c r="A409" s="3">
        <v>407</v>
      </c>
      <c r="B409">
        <v>431</v>
      </c>
      <c r="C409">
        <v>432</v>
      </c>
      <c r="D409">
        <v>447</v>
      </c>
      <c r="E409">
        <v>448</v>
      </c>
      <c r="F409">
        <v>454</v>
      </c>
      <c r="G409">
        <v>452</v>
      </c>
      <c r="H409">
        <v>453</v>
      </c>
      <c r="I409">
        <v>455</v>
      </c>
      <c r="J409">
        <v>456</v>
      </c>
      <c r="K409">
        <v>350</v>
      </c>
      <c r="L409">
        <v>512</v>
      </c>
      <c r="M409">
        <v>351</v>
      </c>
      <c r="N409">
        <v>513</v>
      </c>
      <c r="O409">
        <v>366</v>
      </c>
      <c r="P409">
        <v>528</v>
      </c>
      <c r="Q409">
        <v>367</v>
      </c>
      <c r="R409">
        <v>529</v>
      </c>
      <c r="S409">
        <v>373</v>
      </c>
      <c r="T409">
        <v>535</v>
      </c>
      <c r="U409">
        <v>371</v>
      </c>
      <c r="V409">
        <v>533</v>
      </c>
      <c r="W409">
        <v>372</v>
      </c>
      <c r="X409">
        <v>534</v>
      </c>
      <c r="Y409">
        <v>374</v>
      </c>
      <c r="Z409">
        <v>536</v>
      </c>
      <c r="AA409">
        <v>375</v>
      </c>
      <c r="AB409">
        <v>537</v>
      </c>
      <c r="AC409">
        <v>326</v>
      </c>
      <c r="AD409">
        <v>488</v>
      </c>
    </row>
    <row r="410" spans="1:51" x14ac:dyDescent="0.25">
      <c r="A410" s="3">
        <v>408</v>
      </c>
      <c r="B410">
        <v>432</v>
      </c>
      <c r="C410">
        <v>433</v>
      </c>
      <c r="D410">
        <v>448</v>
      </c>
      <c r="E410">
        <v>449</v>
      </c>
      <c r="F410">
        <v>456</v>
      </c>
      <c r="G410">
        <v>454</v>
      </c>
      <c r="H410">
        <v>455</v>
      </c>
      <c r="I410">
        <v>457</v>
      </c>
      <c r="J410">
        <v>458</v>
      </c>
      <c r="K410">
        <v>351</v>
      </c>
      <c r="L410">
        <v>513</v>
      </c>
      <c r="M410">
        <v>352</v>
      </c>
      <c r="N410">
        <v>514</v>
      </c>
      <c r="O410">
        <v>367</v>
      </c>
      <c r="P410">
        <v>529</v>
      </c>
      <c r="Q410">
        <v>368</v>
      </c>
      <c r="R410">
        <v>530</v>
      </c>
      <c r="S410">
        <v>375</v>
      </c>
      <c r="T410">
        <v>537</v>
      </c>
      <c r="U410">
        <v>373</v>
      </c>
      <c r="V410">
        <v>535</v>
      </c>
      <c r="W410">
        <v>374</v>
      </c>
      <c r="X410">
        <v>536</v>
      </c>
      <c r="Y410">
        <v>376</v>
      </c>
      <c r="Z410">
        <v>538</v>
      </c>
      <c r="AA410">
        <v>377</v>
      </c>
      <c r="AB410">
        <v>539</v>
      </c>
      <c r="AC410">
        <v>327</v>
      </c>
      <c r="AD410">
        <v>489</v>
      </c>
    </row>
    <row r="411" spans="1:51" x14ac:dyDescent="0.25">
      <c r="A411" s="3">
        <v>409</v>
      </c>
      <c r="B411">
        <v>433</v>
      </c>
      <c r="C411">
        <v>449</v>
      </c>
      <c r="D411">
        <v>458</v>
      </c>
      <c r="E411">
        <v>456</v>
      </c>
      <c r="F411">
        <v>457</v>
      </c>
      <c r="G411">
        <v>352</v>
      </c>
      <c r="H411">
        <v>514</v>
      </c>
      <c r="I411">
        <v>368</v>
      </c>
      <c r="J411">
        <v>530</v>
      </c>
      <c r="K411">
        <v>377</v>
      </c>
      <c r="L411">
        <v>539</v>
      </c>
      <c r="M411">
        <v>375</v>
      </c>
      <c r="N411">
        <v>537</v>
      </c>
      <c r="O411">
        <v>376</v>
      </c>
      <c r="P411">
        <v>538</v>
      </c>
      <c r="Q411">
        <v>328</v>
      </c>
      <c r="R411">
        <v>490</v>
      </c>
    </row>
    <row r="412" spans="1:51" x14ac:dyDescent="0.25">
      <c r="A412" s="3">
        <v>410</v>
      </c>
      <c r="B412">
        <v>430</v>
      </c>
      <c r="C412">
        <v>434</v>
      </c>
      <c r="D412">
        <v>450</v>
      </c>
      <c r="E412">
        <v>451</v>
      </c>
      <c r="F412">
        <v>459</v>
      </c>
      <c r="G412">
        <v>446</v>
      </c>
      <c r="H412">
        <v>452</v>
      </c>
      <c r="I412">
        <v>460</v>
      </c>
      <c r="J412">
        <v>461</v>
      </c>
      <c r="K412">
        <v>349</v>
      </c>
      <c r="L412">
        <v>511</v>
      </c>
      <c r="M412">
        <v>353</v>
      </c>
      <c r="N412">
        <v>515</v>
      </c>
      <c r="O412">
        <v>369</v>
      </c>
      <c r="P412">
        <v>531</v>
      </c>
      <c r="Q412">
        <v>370</v>
      </c>
      <c r="R412">
        <v>532</v>
      </c>
      <c r="S412">
        <v>378</v>
      </c>
      <c r="T412">
        <v>540</v>
      </c>
      <c r="U412">
        <v>365</v>
      </c>
      <c r="V412">
        <v>527</v>
      </c>
      <c r="W412">
        <v>371</v>
      </c>
      <c r="X412">
        <v>533</v>
      </c>
      <c r="Y412">
        <v>379</v>
      </c>
      <c r="Z412">
        <v>541</v>
      </c>
      <c r="AA412">
        <v>380</v>
      </c>
      <c r="AB412">
        <v>542</v>
      </c>
      <c r="AC412">
        <v>329</v>
      </c>
      <c r="AD412">
        <v>491</v>
      </c>
    </row>
    <row r="413" spans="1:51" x14ac:dyDescent="0.25">
      <c r="A413" s="3">
        <v>411</v>
      </c>
      <c r="B413">
        <v>430</v>
      </c>
      <c r="C413">
        <v>431</v>
      </c>
      <c r="D413">
        <v>434</v>
      </c>
      <c r="E413">
        <v>435</v>
      </c>
      <c r="F413">
        <v>451</v>
      </c>
      <c r="G413">
        <v>452</v>
      </c>
      <c r="H413">
        <v>453</v>
      </c>
      <c r="I413">
        <v>461</v>
      </c>
      <c r="J413">
        <v>446</v>
      </c>
      <c r="K413">
        <v>447</v>
      </c>
      <c r="L413">
        <v>450</v>
      </c>
      <c r="M413">
        <v>454</v>
      </c>
      <c r="N413">
        <v>459</v>
      </c>
      <c r="O413">
        <v>460</v>
      </c>
      <c r="P413">
        <v>462</v>
      </c>
      <c r="Q413">
        <v>463</v>
      </c>
      <c r="R413">
        <v>349</v>
      </c>
      <c r="S413">
        <v>511</v>
      </c>
      <c r="T413">
        <v>350</v>
      </c>
      <c r="U413">
        <v>512</v>
      </c>
      <c r="V413">
        <v>353</v>
      </c>
      <c r="W413">
        <v>515</v>
      </c>
      <c r="X413">
        <v>354</v>
      </c>
      <c r="Y413">
        <v>516</v>
      </c>
      <c r="Z413">
        <v>370</v>
      </c>
      <c r="AA413">
        <v>532</v>
      </c>
      <c r="AB413">
        <v>371</v>
      </c>
      <c r="AC413">
        <v>533</v>
      </c>
      <c r="AD413">
        <v>372</v>
      </c>
      <c r="AE413">
        <v>534</v>
      </c>
      <c r="AF413">
        <v>380</v>
      </c>
      <c r="AG413">
        <v>542</v>
      </c>
      <c r="AH413">
        <v>365</v>
      </c>
      <c r="AI413">
        <v>527</v>
      </c>
      <c r="AJ413">
        <v>366</v>
      </c>
      <c r="AK413">
        <v>528</v>
      </c>
      <c r="AL413">
        <v>369</v>
      </c>
      <c r="AM413">
        <v>531</v>
      </c>
      <c r="AN413">
        <v>373</v>
      </c>
      <c r="AO413">
        <v>535</v>
      </c>
      <c r="AP413">
        <v>378</v>
      </c>
      <c r="AQ413">
        <v>540</v>
      </c>
      <c r="AR413">
        <v>379</v>
      </c>
      <c r="AS413">
        <v>541</v>
      </c>
      <c r="AT413">
        <v>381</v>
      </c>
      <c r="AU413">
        <v>543</v>
      </c>
      <c r="AV413">
        <v>382</v>
      </c>
      <c r="AW413">
        <v>544</v>
      </c>
      <c r="AX413">
        <v>330</v>
      </c>
      <c r="AY413">
        <v>492</v>
      </c>
    </row>
    <row r="414" spans="1:51" x14ac:dyDescent="0.25">
      <c r="A414" s="3">
        <v>412</v>
      </c>
      <c r="B414">
        <v>431</v>
      </c>
      <c r="C414">
        <v>432</v>
      </c>
      <c r="D414">
        <v>435</v>
      </c>
      <c r="E414">
        <v>436</v>
      </c>
      <c r="F414">
        <v>453</v>
      </c>
      <c r="G414">
        <v>454</v>
      </c>
      <c r="H414">
        <v>455</v>
      </c>
      <c r="I414">
        <v>463</v>
      </c>
      <c r="J414">
        <v>447</v>
      </c>
      <c r="K414">
        <v>448</v>
      </c>
      <c r="L414">
        <v>452</v>
      </c>
      <c r="M414">
        <v>456</v>
      </c>
      <c r="N414">
        <v>461</v>
      </c>
      <c r="O414">
        <v>462</v>
      </c>
      <c r="P414">
        <v>464</v>
      </c>
      <c r="Q414">
        <v>465</v>
      </c>
      <c r="R414">
        <v>350</v>
      </c>
      <c r="S414">
        <v>512</v>
      </c>
      <c r="T414">
        <v>351</v>
      </c>
      <c r="U414">
        <v>513</v>
      </c>
      <c r="V414">
        <v>354</v>
      </c>
      <c r="W414">
        <v>516</v>
      </c>
      <c r="X414">
        <v>355</v>
      </c>
      <c r="Y414">
        <v>517</v>
      </c>
      <c r="Z414">
        <v>372</v>
      </c>
      <c r="AA414">
        <v>534</v>
      </c>
      <c r="AB414">
        <v>373</v>
      </c>
      <c r="AC414">
        <v>535</v>
      </c>
      <c r="AD414">
        <v>374</v>
      </c>
      <c r="AE414">
        <v>536</v>
      </c>
      <c r="AF414">
        <v>382</v>
      </c>
      <c r="AG414">
        <v>544</v>
      </c>
      <c r="AH414">
        <v>366</v>
      </c>
      <c r="AI414">
        <v>528</v>
      </c>
      <c r="AJ414">
        <v>367</v>
      </c>
      <c r="AK414">
        <v>529</v>
      </c>
      <c r="AL414">
        <v>371</v>
      </c>
      <c r="AM414">
        <v>533</v>
      </c>
      <c r="AN414">
        <v>375</v>
      </c>
      <c r="AO414">
        <v>537</v>
      </c>
      <c r="AP414">
        <v>380</v>
      </c>
      <c r="AQ414">
        <v>542</v>
      </c>
      <c r="AR414">
        <v>381</v>
      </c>
      <c r="AS414">
        <v>543</v>
      </c>
      <c r="AT414">
        <v>383</v>
      </c>
      <c r="AU414">
        <v>545</v>
      </c>
      <c r="AV414">
        <v>384</v>
      </c>
      <c r="AW414">
        <v>546</v>
      </c>
      <c r="AX414">
        <v>331</v>
      </c>
      <c r="AY414">
        <v>493</v>
      </c>
    </row>
    <row r="415" spans="1:51" x14ac:dyDescent="0.25">
      <c r="A415" s="3">
        <v>413</v>
      </c>
      <c r="B415">
        <v>432</v>
      </c>
      <c r="C415">
        <v>433</v>
      </c>
      <c r="D415">
        <v>436</v>
      </c>
      <c r="E415">
        <v>437</v>
      </c>
      <c r="F415">
        <v>455</v>
      </c>
      <c r="G415">
        <v>456</v>
      </c>
      <c r="H415">
        <v>457</v>
      </c>
      <c r="I415">
        <v>465</v>
      </c>
      <c r="J415">
        <v>448</v>
      </c>
      <c r="K415">
        <v>449</v>
      </c>
      <c r="L415">
        <v>454</v>
      </c>
      <c r="M415">
        <v>458</v>
      </c>
      <c r="N415">
        <v>463</v>
      </c>
      <c r="O415">
        <v>464</v>
      </c>
      <c r="P415">
        <v>466</v>
      </c>
      <c r="Q415">
        <v>467</v>
      </c>
      <c r="R415">
        <v>351</v>
      </c>
      <c r="S415">
        <v>513</v>
      </c>
      <c r="T415">
        <v>352</v>
      </c>
      <c r="U415">
        <v>514</v>
      </c>
      <c r="V415">
        <v>355</v>
      </c>
      <c r="W415">
        <v>517</v>
      </c>
      <c r="X415">
        <v>356</v>
      </c>
      <c r="Y415">
        <v>518</v>
      </c>
      <c r="Z415">
        <v>374</v>
      </c>
      <c r="AA415">
        <v>536</v>
      </c>
      <c r="AB415">
        <v>375</v>
      </c>
      <c r="AC415">
        <v>537</v>
      </c>
      <c r="AD415">
        <v>376</v>
      </c>
      <c r="AE415">
        <v>538</v>
      </c>
      <c r="AF415">
        <v>384</v>
      </c>
      <c r="AG415">
        <v>546</v>
      </c>
      <c r="AH415">
        <v>367</v>
      </c>
      <c r="AI415">
        <v>529</v>
      </c>
      <c r="AJ415">
        <v>368</v>
      </c>
      <c r="AK415">
        <v>530</v>
      </c>
      <c r="AL415">
        <v>373</v>
      </c>
      <c r="AM415">
        <v>535</v>
      </c>
      <c r="AN415">
        <v>377</v>
      </c>
      <c r="AO415">
        <v>539</v>
      </c>
      <c r="AP415">
        <v>382</v>
      </c>
      <c r="AQ415">
        <v>544</v>
      </c>
      <c r="AR415">
        <v>383</v>
      </c>
      <c r="AS415">
        <v>545</v>
      </c>
      <c r="AT415">
        <v>385</v>
      </c>
      <c r="AU415">
        <v>547</v>
      </c>
      <c r="AV415">
        <v>386</v>
      </c>
      <c r="AW415">
        <v>548</v>
      </c>
      <c r="AX415">
        <v>332</v>
      </c>
      <c r="AY415">
        <v>494</v>
      </c>
    </row>
    <row r="416" spans="1:51" x14ac:dyDescent="0.25">
      <c r="A416" s="3">
        <v>414</v>
      </c>
      <c r="B416">
        <v>433</v>
      </c>
      <c r="C416">
        <v>437</v>
      </c>
      <c r="D416">
        <v>457</v>
      </c>
      <c r="E416">
        <v>458</v>
      </c>
      <c r="F416">
        <v>467</v>
      </c>
      <c r="G416">
        <v>449</v>
      </c>
      <c r="H416">
        <v>456</v>
      </c>
      <c r="I416">
        <v>465</v>
      </c>
      <c r="J416">
        <v>466</v>
      </c>
      <c r="K416">
        <v>352</v>
      </c>
      <c r="L416">
        <v>514</v>
      </c>
      <c r="M416">
        <v>356</v>
      </c>
      <c r="N416">
        <v>518</v>
      </c>
      <c r="O416">
        <v>376</v>
      </c>
      <c r="P416">
        <v>538</v>
      </c>
      <c r="Q416">
        <v>377</v>
      </c>
      <c r="R416">
        <v>539</v>
      </c>
      <c r="S416">
        <v>386</v>
      </c>
      <c r="T416">
        <v>548</v>
      </c>
      <c r="U416">
        <v>368</v>
      </c>
      <c r="V416">
        <v>530</v>
      </c>
      <c r="W416">
        <v>375</v>
      </c>
      <c r="X416">
        <v>537</v>
      </c>
      <c r="Y416">
        <v>384</v>
      </c>
      <c r="Z416">
        <v>546</v>
      </c>
      <c r="AA416">
        <v>385</v>
      </c>
      <c r="AB416">
        <v>547</v>
      </c>
      <c r="AC416">
        <v>333</v>
      </c>
      <c r="AD416">
        <v>495</v>
      </c>
    </row>
    <row r="417" spans="1:51" x14ac:dyDescent="0.25">
      <c r="A417" s="3">
        <v>415</v>
      </c>
      <c r="B417">
        <v>434</v>
      </c>
      <c r="C417">
        <v>438</v>
      </c>
      <c r="D417">
        <v>459</v>
      </c>
      <c r="E417">
        <v>460</v>
      </c>
      <c r="F417">
        <v>468</v>
      </c>
      <c r="G417">
        <v>451</v>
      </c>
      <c r="H417">
        <v>461</v>
      </c>
      <c r="I417">
        <v>469</v>
      </c>
      <c r="J417">
        <v>470</v>
      </c>
      <c r="K417">
        <v>353</v>
      </c>
      <c r="L417">
        <v>515</v>
      </c>
      <c r="M417">
        <v>357</v>
      </c>
      <c r="N417">
        <v>519</v>
      </c>
      <c r="O417">
        <v>378</v>
      </c>
      <c r="P417">
        <v>540</v>
      </c>
      <c r="Q417">
        <v>379</v>
      </c>
      <c r="R417">
        <v>541</v>
      </c>
      <c r="S417">
        <v>387</v>
      </c>
      <c r="T417">
        <v>549</v>
      </c>
      <c r="U417">
        <v>370</v>
      </c>
      <c r="V417">
        <v>532</v>
      </c>
      <c r="W417">
        <v>380</v>
      </c>
      <c r="X417">
        <v>542</v>
      </c>
      <c r="Y417">
        <v>388</v>
      </c>
      <c r="Z417">
        <v>550</v>
      </c>
      <c r="AA417">
        <v>389</v>
      </c>
      <c r="AB417">
        <v>551</v>
      </c>
      <c r="AC417">
        <v>334</v>
      </c>
      <c r="AD417">
        <v>496</v>
      </c>
    </row>
    <row r="418" spans="1:51" x14ac:dyDescent="0.25">
      <c r="A418" s="3">
        <v>416</v>
      </c>
      <c r="B418">
        <v>434</v>
      </c>
      <c r="C418">
        <v>435</v>
      </c>
      <c r="D418">
        <v>438</v>
      </c>
      <c r="E418">
        <v>439</v>
      </c>
      <c r="F418">
        <v>460</v>
      </c>
      <c r="G418">
        <v>461</v>
      </c>
      <c r="H418">
        <v>462</v>
      </c>
      <c r="I418">
        <v>470</v>
      </c>
      <c r="J418">
        <v>451</v>
      </c>
      <c r="K418">
        <v>453</v>
      </c>
      <c r="L418">
        <v>459</v>
      </c>
      <c r="M418">
        <v>463</v>
      </c>
      <c r="N418">
        <v>468</v>
      </c>
      <c r="O418">
        <v>469</v>
      </c>
      <c r="P418">
        <v>471</v>
      </c>
      <c r="Q418">
        <v>472</v>
      </c>
      <c r="R418">
        <v>353</v>
      </c>
      <c r="S418">
        <v>515</v>
      </c>
      <c r="T418">
        <v>354</v>
      </c>
      <c r="U418">
        <v>516</v>
      </c>
      <c r="V418">
        <v>357</v>
      </c>
      <c r="W418">
        <v>519</v>
      </c>
      <c r="X418">
        <v>358</v>
      </c>
      <c r="Y418">
        <v>520</v>
      </c>
      <c r="Z418">
        <v>379</v>
      </c>
      <c r="AA418">
        <v>541</v>
      </c>
      <c r="AB418">
        <v>380</v>
      </c>
      <c r="AC418">
        <v>542</v>
      </c>
      <c r="AD418">
        <v>381</v>
      </c>
      <c r="AE418">
        <v>543</v>
      </c>
      <c r="AF418">
        <v>389</v>
      </c>
      <c r="AG418">
        <v>551</v>
      </c>
      <c r="AH418">
        <v>370</v>
      </c>
      <c r="AI418">
        <v>532</v>
      </c>
      <c r="AJ418">
        <v>372</v>
      </c>
      <c r="AK418">
        <v>534</v>
      </c>
      <c r="AL418">
        <v>378</v>
      </c>
      <c r="AM418">
        <v>540</v>
      </c>
      <c r="AN418">
        <v>382</v>
      </c>
      <c r="AO418">
        <v>544</v>
      </c>
      <c r="AP418">
        <v>387</v>
      </c>
      <c r="AQ418">
        <v>549</v>
      </c>
      <c r="AR418">
        <v>388</v>
      </c>
      <c r="AS418">
        <v>550</v>
      </c>
      <c r="AT418">
        <v>390</v>
      </c>
      <c r="AU418">
        <v>552</v>
      </c>
      <c r="AV418">
        <v>391</v>
      </c>
      <c r="AW418">
        <v>553</v>
      </c>
      <c r="AX418">
        <v>335</v>
      </c>
      <c r="AY418">
        <v>497</v>
      </c>
    </row>
    <row r="419" spans="1:51" x14ac:dyDescent="0.25">
      <c r="A419" s="3">
        <v>417</v>
      </c>
      <c r="B419">
        <v>435</v>
      </c>
      <c r="C419">
        <v>436</v>
      </c>
      <c r="D419">
        <v>439</v>
      </c>
      <c r="E419">
        <v>440</v>
      </c>
      <c r="F419">
        <v>462</v>
      </c>
      <c r="G419">
        <v>463</v>
      </c>
      <c r="H419">
        <v>464</v>
      </c>
      <c r="I419">
        <v>472</v>
      </c>
      <c r="J419">
        <v>453</v>
      </c>
      <c r="K419">
        <v>455</v>
      </c>
      <c r="L419">
        <v>461</v>
      </c>
      <c r="M419">
        <v>465</v>
      </c>
      <c r="N419">
        <v>470</v>
      </c>
      <c r="O419">
        <v>471</v>
      </c>
      <c r="P419">
        <v>473</v>
      </c>
      <c r="Q419">
        <v>474</v>
      </c>
      <c r="R419">
        <v>354</v>
      </c>
      <c r="S419">
        <v>516</v>
      </c>
      <c r="T419">
        <v>355</v>
      </c>
      <c r="U419">
        <v>517</v>
      </c>
      <c r="V419">
        <v>358</v>
      </c>
      <c r="W419">
        <v>520</v>
      </c>
      <c r="X419">
        <v>359</v>
      </c>
      <c r="Y419">
        <v>521</v>
      </c>
      <c r="Z419">
        <v>381</v>
      </c>
      <c r="AA419">
        <v>543</v>
      </c>
      <c r="AB419">
        <v>382</v>
      </c>
      <c r="AC419">
        <v>544</v>
      </c>
      <c r="AD419">
        <v>383</v>
      </c>
      <c r="AE419">
        <v>545</v>
      </c>
      <c r="AF419">
        <v>391</v>
      </c>
      <c r="AG419">
        <v>553</v>
      </c>
      <c r="AH419">
        <v>372</v>
      </c>
      <c r="AI419">
        <v>534</v>
      </c>
      <c r="AJ419">
        <v>374</v>
      </c>
      <c r="AK419">
        <v>536</v>
      </c>
      <c r="AL419">
        <v>380</v>
      </c>
      <c r="AM419">
        <v>542</v>
      </c>
      <c r="AN419">
        <v>384</v>
      </c>
      <c r="AO419">
        <v>546</v>
      </c>
      <c r="AP419">
        <v>389</v>
      </c>
      <c r="AQ419">
        <v>551</v>
      </c>
      <c r="AR419">
        <v>390</v>
      </c>
      <c r="AS419">
        <v>552</v>
      </c>
      <c r="AT419">
        <v>392</v>
      </c>
      <c r="AU419">
        <v>554</v>
      </c>
      <c r="AV419">
        <v>393</v>
      </c>
      <c r="AW419">
        <v>555</v>
      </c>
      <c r="AX419">
        <v>336</v>
      </c>
      <c r="AY419">
        <v>498</v>
      </c>
    </row>
    <row r="420" spans="1:51" x14ac:dyDescent="0.25">
      <c r="A420" s="3">
        <v>418</v>
      </c>
      <c r="B420">
        <v>436</v>
      </c>
      <c r="C420">
        <v>437</v>
      </c>
      <c r="D420">
        <v>440</v>
      </c>
      <c r="E420">
        <v>441</v>
      </c>
      <c r="F420">
        <v>464</v>
      </c>
      <c r="G420">
        <v>465</v>
      </c>
      <c r="H420">
        <v>466</v>
      </c>
      <c r="I420">
        <v>474</v>
      </c>
      <c r="J420">
        <v>455</v>
      </c>
      <c r="K420">
        <v>457</v>
      </c>
      <c r="L420">
        <v>463</v>
      </c>
      <c r="M420">
        <v>467</v>
      </c>
      <c r="N420">
        <v>472</v>
      </c>
      <c r="O420">
        <v>473</v>
      </c>
      <c r="P420">
        <v>475</v>
      </c>
      <c r="Q420">
        <v>476</v>
      </c>
      <c r="R420">
        <v>355</v>
      </c>
      <c r="S420">
        <v>517</v>
      </c>
      <c r="T420">
        <v>356</v>
      </c>
      <c r="U420">
        <v>518</v>
      </c>
      <c r="V420">
        <v>359</v>
      </c>
      <c r="W420">
        <v>521</v>
      </c>
      <c r="X420">
        <v>360</v>
      </c>
      <c r="Y420">
        <v>522</v>
      </c>
      <c r="Z420">
        <v>383</v>
      </c>
      <c r="AA420">
        <v>545</v>
      </c>
      <c r="AB420">
        <v>384</v>
      </c>
      <c r="AC420">
        <v>546</v>
      </c>
      <c r="AD420">
        <v>385</v>
      </c>
      <c r="AE420">
        <v>547</v>
      </c>
      <c r="AF420">
        <v>393</v>
      </c>
      <c r="AG420">
        <v>555</v>
      </c>
      <c r="AH420">
        <v>374</v>
      </c>
      <c r="AI420">
        <v>536</v>
      </c>
      <c r="AJ420">
        <v>376</v>
      </c>
      <c r="AK420">
        <v>538</v>
      </c>
      <c r="AL420">
        <v>382</v>
      </c>
      <c r="AM420">
        <v>544</v>
      </c>
      <c r="AN420">
        <v>386</v>
      </c>
      <c r="AO420">
        <v>548</v>
      </c>
      <c r="AP420">
        <v>391</v>
      </c>
      <c r="AQ420">
        <v>553</v>
      </c>
      <c r="AR420">
        <v>392</v>
      </c>
      <c r="AS420">
        <v>554</v>
      </c>
      <c r="AT420">
        <v>394</v>
      </c>
      <c r="AU420">
        <v>556</v>
      </c>
      <c r="AV420">
        <v>395</v>
      </c>
      <c r="AW420">
        <v>557</v>
      </c>
      <c r="AX420">
        <v>337</v>
      </c>
      <c r="AY420">
        <v>499</v>
      </c>
    </row>
    <row r="421" spans="1:51" x14ac:dyDescent="0.25">
      <c r="A421" s="3">
        <v>419</v>
      </c>
      <c r="B421">
        <v>437</v>
      </c>
      <c r="C421">
        <v>441</v>
      </c>
      <c r="D421">
        <v>466</v>
      </c>
      <c r="E421">
        <v>467</v>
      </c>
      <c r="F421">
        <v>476</v>
      </c>
      <c r="G421">
        <v>457</v>
      </c>
      <c r="H421">
        <v>465</v>
      </c>
      <c r="I421">
        <v>474</v>
      </c>
      <c r="J421">
        <v>475</v>
      </c>
      <c r="K421">
        <v>356</v>
      </c>
      <c r="L421">
        <v>518</v>
      </c>
      <c r="M421">
        <v>360</v>
      </c>
      <c r="N421">
        <v>522</v>
      </c>
      <c r="O421">
        <v>385</v>
      </c>
      <c r="P421">
        <v>547</v>
      </c>
      <c r="Q421">
        <v>386</v>
      </c>
      <c r="R421">
        <v>548</v>
      </c>
      <c r="S421">
        <v>395</v>
      </c>
      <c r="T421">
        <v>557</v>
      </c>
      <c r="U421">
        <v>376</v>
      </c>
      <c r="V421">
        <v>538</v>
      </c>
      <c r="W421">
        <v>384</v>
      </c>
      <c r="X421">
        <v>546</v>
      </c>
      <c r="Y421">
        <v>393</v>
      </c>
      <c r="Z421">
        <v>555</v>
      </c>
      <c r="AA421">
        <v>394</v>
      </c>
      <c r="AB421">
        <v>556</v>
      </c>
      <c r="AC421">
        <v>338</v>
      </c>
      <c r="AD421">
        <v>500</v>
      </c>
    </row>
    <row r="422" spans="1:51" x14ac:dyDescent="0.25">
      <c r="A422" s="3">
        <v>420</v>
      </c>
      <c r="B422">
        <v>438</v>
      </c>
      <c r="C422">
        <v>442</v>
      </c>
      <c r="D422">
        <v>468</v>
      </c>
      <c r="E422">
        <v>469</v>
      </c>
      <c r="F422">
        <v>477</v>
      </c>
      <c r="G422">
        <v>460</v>
      </c>
      <c r="H422">
        <v>470</v>
      </c>
      <c r="I422">
        <v>478</v>
      </c>
      <c r="J422">
        <v>479</v>
      </c>
      <c r="K422">
        <v>357</v>
      </c>
      <c r="L422">
        <v>519</v>
      </c>
      <c r="M422">
        <v>361</v>
      </c>
      <c r="N422">
        <v>523</v>
      </c>
      <c r="O422">
        <v>387</v>
      </c>
      <c r="P422">
        <v>549</v>
      </c>
      <c r="Q422">
        <v>388</v>
      </c>
      <c r="R422">
        <v>550</v>
      </c>
      <c r="S422">
        <v>396</v>
      </c>
      <c r="T422">
        <v>558</v>
      </c>
      <c r="U422">
        <v>379</v>
      </c>
      <c r="V422">
        <v>541</v>
      </c>
      <c r="W422">
        <v>389</v>
      </c>
      <c r="X422">
        <v>551</v>
      </c>
      <c r="Y422">
        <v>397</v>
      </c>
      <c r="Z422">
        <v>559</v>
      </c>
      <c r="AA422">
        <v>398</v>
      </c>
      <c r="AB422">
        <v>560</v>
      </c>
      <c r="AC422">
        <v>339</v>
      </c>
      <c r="AD422">
        <v>501</v>
      </c>
    </row>
    <row r="423" spans="1:51" x14ac:dyDescent="0.25">
      <c r="A423" s="3">
        <v>421</v>
      </c>
      <c r="B423">
        <v>438</v>
      </c>
      <c r="C423">
        <v>439</v>
      </c>
      <c r="D423">
        <v>442</v>
      </c>
      <c r="E423">
        <v>443</v>
      </c>
      <c r="F423">
        <v>469</v>
      </c>
      <c r="G423">
        <v>470</v>
      </c>
      <c r="H423">
        <v>471</v>
      </c>
      <c r="I423">
        <v>479</v>
      </c>
      <c r="J423">
        <v>460</v>
      </c>
      <c r="K423">
        <v>462</v>
      </c>
      <c r="L423">
        <v>468</v>
      </c>
      <c r="M423">
        <v>472</v>
      </c>
      <c r="N423">
        <v>477</v>
      </c>
      <c r="O423">
        <v>478</v>
      </c>
      <c r="P423">
        <v>480</v>
      </c>
      <c r="Q423">
        <v>481</v>
      </c>
      <c r="R423">
        <v>357</v>
      </c>
      <c r="S423">
        <v>519</v>
      </c>
      <c r="T423">
        <v>358</v>
      </c>
      <c r="U423">
        <v>520</v>
      </c>
      <c r="V423">
        <v>361</v>
      </c>
      <c r="W423">
        <v>523</v>
      </c>
      <c r="X423">
        <v>362</v>
      </c>
      <c r="Y423">
        <v>524</v>
      </c>
      <c r="Z423">
        <v>388</v>
      </c>
      <c r="AA423">
        <v>550</v>
      </c>
      <c r="AB423">
        <v>389</v>
      </c>
      <c r="AC423">
        <v>551</v>
      </c>
      <c r="AD423">
        <v>390</v>
      </c>
      <c r="AE423">
        <v>552</v>
      </c>
      <c r="AF423">
        <v>398</v>
      </c>
      <c r="AG423">
        <v>560</v>
      </c>
      <c r="AH423">
        <v>379</v>
      </c>
      <c r="AI423">
        <v>541</v>
      </c>
      <c r="AJ423">
        <v>381</v>
      </c>
      <c r="AK423">
        <v>543</v>
      </c>
      <c r="AL423">
        <v>387</v>
      </c>
      <c r="AM423">
        <v>549</v>
      </c>
      <c r="AN423">
        <v>391</v>
      </c>
      <c r="AO423">
        <v>553</v>
      </c>
      <c r="AP423">
        <v>396</v>
      </c>
      <c r="AQ423">
        <v>558</v>
      </c>
      <c r="AR423">
        <v>397</v>
      </c>
      <c r="AS423">
        <v>559</v>
      </c>
      <c r="AT423">
        <v>399</v>
      </c>
      <c r="AU423">
        <v>561</v>
      </c>
      <c r="AV423">
        <v>400</v>
      </c>
      <c r="AW423">
        <v>562</v>
      </c>
      <c r="AX423">
        <v>340</v>
      </c>
      <c r="AY423">
        <v>502</v>
      </c>
    </row>
    <row r="424" spans="1:51" x14ac:dyDescent="0.25">
      <c r="A424" s="3">
        <v>422</v>
      </c>
      <c r="B424">
        <v>439</v>
      </c>
      <c r="C424">
        <v>440</v>
      </c>
      <c r="D424">
        <v>443</v>
      </c>
      <c r="E424">
        <v>444</v>
      </c>
      <c r="F424">
        <v>471</v>
      </c>
      <c r="G424">
        <v>472</v>
      </c>
      <c r="H424">
        <v>473</v>
      </c>
      <c r="I424">
        <v>481</v>
      </c>
      <c r="J424">
        <v>462</v>
      </c>
      <c r="K424">
        <v>464</v>
      </c>
      <c r="L424">
        <v>470</v>
      </c>
      <c r="M424">
        <v>474</v>
      </c>
      <c r="N424">
        <v>479</v>
      </c>
      <c r="O424">
        <v>480</v>
      </c>
      <c r="P424">
        <v>482</v>
      </c>
      <c r="Q424">
        <v>483</v>
      </c>
      <c r="R424">
        <v>358</v>
      </c>
      <c r="S424">
        <v>520</v>
      </c>
      <c r="T424">
        <v>359</v>
      </c>
      <c r="U424">
        <v>521</v>
      </c>
      <c r="V424">
        <v>362</v>
      </c>
      <c r="W424">
        <v>524</v>
      </c>
      <c r="X424">
        <v>363</v>
      </c>
      <c r="Y424">
        <v>525</v>
      </c>
      <c r="Z424">
        <v>390</v>
      </c>
      <c r="AA424">
        <v>552</v>
      </c>
      <c r="AB424">
        <v>391</v>
      </c>
      <c r="AC424">
        <v>553</v>
      </c>
      <c r="AD424">
        <v>392</v>
      </c>
      <c r="AE424">
        <v>554</v>
      </c>
      <c r="AF424">
        <v>400</v>
      </c>
      <c r="AG424">
        <v>562</v>
      </c>
      <c r="AH424">
        <v>381</v>
      </c>
      <c r="AI424">
        <v>543</v>
      </c>
      <c r="AJ424">
        <v>383</v>
      </c>
      <c r="AK424">
        <v>545</v>
      </c>
      <c r="AL424">
        <v>389</v>
      </c>
      <c r="AM424">
        <v>551</v>
      </c>
      <c r="AN424">
        <v>393</v>
      </c>
      <c r="AO424">
        <v>555</v>
      </c>
      <c r="AP424">
        <v>398</v>
      </c>
      <c r="AQ424">
        <v>560</v>
      </c>
      <c r="AR424">
        <v>399</v>
      </c>
      <c r="AS424">
        <v>561</v>
      </c>
      <c r="AT424">
        <v>401</v>
      </c>
      <c r="AU424">
        <v>563</v>
      </c>
      <c r="AV424">
        <v>402</v>
      </c>
      <c r="AW424">
        <v>564</v>
      </c>
      <c r="AX424">
        <v>341</v>
      </c>
      <c r="AY424">
        <v>503</v>
      </c>
    </row>
    <row r="425" spans="1:51" x14ac:dyDescent="0.25">
      <c r="A425" s="3">
        <v>423</v>
      </c>
      <c r="B425">
        <v>440</v>
      </c>
      <c r="C425">
        <v>441</v>
      </c>
      <c r="D425">
        <v>444</v>
      </c>
      <c r="E425">
        <v>445</v>
      </c>
      <c r="F425">
        <v>473</v>
      </c>
      <c r="G425">
        <v>474</v>
      </c>
      <c r="H425">
        <v>475</v>
      </c>
      <c r="I425">
        <v>483</v>
      </c>
      <c r="J425">
        <v>464</v>
      </c>
      <c r="K425">
        <v>466</v>
      </c>
      <c r="L425">
        <v>472</v>
      </c>
      <c r="M425">
        <v>476</v>
      </c>
      <c r="N425">
        <v>481</v>
      </c>
      <c r="O425">
        <v>482</v>
      </c>
      <c r="P425">
        <v>484</v>
      </c>
      <c r="Q425">
        <v>485</v>
      </c>
      <c r="R425">
        <v>359</v>
      </c>
      <c r="S425">
        <v>521</v>
      </c>
      <c r="T425">
        <v>360</v>
      </c>
      <c r="U425">
        <v>522</v>
      </c>
      <c r="V425">
        <v>363</v>
      </c>
      <c r="W425">
        <v>525</v>
      </c>
      <c r="X425">
        <v>364</v>
      </c>
      <c r="Y425">
        <v>526</v>
      </c>
      <c r="Z425">
        <v>392</v>
      </c>
      <c r="AA425">
        <v>554</v>
      </c>
      <c r="AB425">
        <v>393</v>
      </c>
      <c r="AC425">
        <v>555</v>
      </c>
      <c r="AD425">
        <v>394</v>
      </c>
      <c r="AE425">
        <v>556</v>
      </c>
      <c r="AF425">
        <v>402</v>
      </c>
      <c r="AG425">
        <v>564</v>
      </c>
      <c r="AH425">
        <v>383</v>
      </c>
      <c r="AI425">
        <v>545</v>
      </c>
      <c r="AJ425">
        <v>385</v>
      </c>
      <c r="AK425">
        <v>547</v>
      </c>
      <c r="AL425">
        <v>391</v>
      </c>
      <c r="AM425">
        <v>553</v>
      </c>
      <c r="AN425">
        <v>395</v>
      </c>
      <c r="AO425">
        <v>557</v>
      </c>
      <c r="AP425">
        <v>400</v>
      </c>
      <c r="AQ425">
        <v>562</v>
      </c>
      <c r="AR425">
        <v>401</v>
      </c>
      <c r="AS425">
        <v>563</v>
      </c>
      <c r="AT425">
        <v>403</v>
      </c>
      <c r="AU425">
        <v>565</v>
      </c>
      <c r="AV425">
        <v>404</v>
      </c>
      <c r="AW425">
        <v>566</v>
      </c>
      <c r="AX425">
        <v>342</v>
      </c>
      <c r="AY425">
        <v>504</v>
      </c>
    </row>
    <row r="426" spans="1:51" x14ac:dyDescent="0.25">
      <c r="A426" s="3">
        <v>424</v>
      </c>
      <c r="B426">
        <v>441</v>
      </c>
      <c r="C426">
        <v>445</v>
      </c>
      <c r="D426">
        <v>475</v>
      </c>
      <c r="E426">
        <v>476</v>
      </c>
      <c r="F426">
        <v>485</v>
      </c>
      <c r="G426">
        <v>466</v>
      </c>
      <c r="H426">
        <v>474</v>
      </c>
      <c r="I426">
        <v>483</v>
      </c>
      <c r="J426">
        <v>484</v>
      </c>
      <c r="K426">
        <v>360</v>
      </c>
      <c r="L426">
        <v>522</v>
      </c>
      <c r="M426">
        <v>364</v>
      </c>
      <c r="N426">
        <v>526</v>
      </c>
      <c r="O426">
        <v>394</v>
      </c>
      <c r="P426">
        <v>556</v>
      </c>
      <c r="Q426">
        <v>395</v>
      </c>
      <c r="R426">
        <v>557</v>
      </c>
      <c r="S426">
        <v>404</v>
      </c>
      <c r="T426">
        <v>566</v>
      </c>
      <c r="U426">
        <v>385</v>
      </c>
      <c r="V426">
        <v>547</v>
      </c>
      <c r="W426">
        <v>393</v>
      </c>
      <c r="X426">
        <v>555</v>
      </c>
      <c r="Y426">
        <v>402</v>
      </c>
      <c r="Z426">
        <v>564</v>
      </c>
      <c r="AA426">
        <v>403</v>
      </c>
      <c r="AB426">
        <v>565</v>
      </c>
      <c r="AC426">
        <v>343</v>
      </c>
      <c r="AD426">
        <v>505</v>
      </c>
    </row>
    <row r="427" spans="1:51" x14ac:dyDescent="0.25">
      <c r="A427" s="3">
        <v>425</v>
      </c>
      <c r="B427">
        <v>442</v>
      </c>
      <c r="C427">
        <v>477</v>
      </c>
      <c r="D427">
        <v>478</v>
      </c>
      <c r="E427">
        <v>469</v>
      </c>
      <c r="F427">
        <v>479</v>
      </c>
      <c r="G427">
        <v>361</v>
      </c>
      <c r="H427">
        <v>523</v>
      </c>
      <c r="I427">
        <v>396</v>
      </c>
      <c r="J427">
        <v>558</v>
      </c>
      <c r="K427">
        <v>397</v>
      </c>
      <c r="L427">
        <v>559</v>
      </c>
      <c r="M427">
        <v>388</v>
      </c>
      <c r="N427">
        <v>550</v>
      </c>
      <c r="O427">
        <v>398</v>
      </c>
      <c r="P427">
        <v>560</v>
      </c>
      <c r="Q427">
        <v>344</v>
      </c>
      <c r="R427">
        <v>506</v>
      </c>
    </row>
    <row r="428" spans="1:51" x14ac:dyDescent="0.25">
      <c r="A428" s="3">
        <v>426</v>
      </c>
      <c r="B428">
        <v>442</v>
      </c>
      <c r="C428">
        <v>443</v>
      </c>
      <c r="D428">
        <v>478</v>
      </c>
      <c r="E428">
        <v>479</v>
      </c>
      <c r="F428">
        <v>480</v>
      </c>
      <c r="G428">
        <v>469</v>
      </c>
      <c r="H428">
        <v>471</v>
      </c>
      <c r="I428">
        <v>477</v>
      </c>
      <c r="J428">
        <v>481</v>
      </c>
      <c r="K428">
        <v>361</v>
      </c>
      <c r="L428">
        <v>523</v>
      </c>
      <c r="M428">
        <v>362</v>
      </c>
      <c r="N428">
        <v>524</v>
      </c>
      <c r="O428">
        <v>397</v>
      </c>
      <c r="P428">
        <v>559</v>
      </c>
      <c r="Q428">
        <v>398</v>
      </c>
      <c r="R428">
        <v>560</v>
      </c>
      <c r="S428">
        <v>399</v>
      </c>
      <c r="T428">
        <v>561</v>
      </c>
      <c r="U428">
        <v>388</v>
      </c>
      <c r="V428">
        <v>550</v>
      </c>
      <c r="W428">
        <v>390</v>
      </c>
      <c r="X428">
        <v>552</v>
      </c>
      <c r="Y428">
        <v>396</v>
      </c>
      <c r="Z428">
        <v>558</v>
      </c>
      <c r="AA428">
        <v>400</v>
      </c>
      <c r="AB428">
        <v>562</v>
      </c>
      <c r="AC428">
        <v>345</v>
      </c>
      <c r="AD428">
        <v>507</v>
      </c>
    </row>
    <row r="429" spans="1:51" x14ac:dyDescent="0.25">
      <c r="A429" s="3">
        <v>427</v>
      </c>
      <c r="B429">
        <v>443</v>
      </c>
      <c r="C429">
        <v>444</v>
      </c>
      <c r="D429">
        <v>480</v>
      </c>
      <c r="E429">
        <v>481</v>
      </c>
      <c r="F429">
        <v>482</v>
      </c>
      <c r="G429">
        <v>471</v>
      </c>
      <c r="H429">
        <v>473</v>
      </c>
      <c r="I429">
        <v>479</v>
      </c>
      <c r="J429">
        <v>483</v>
      </c>
      <c r="K429">
        <v>362</v>
      </c>
      <c r="L429">
        <v>524</v>
      </c>
      <c r="M429">
        <v>363</v>
      </c>
      <c r="N429">
        <v>525</v>
      </c>
      <c r="O429">
        <v>399</v>
      </c>
      <c r="P429">
        <v>561</v>
      </c>
      <c r="Q429">
        <v>400</v>
      </c>
      <c r="R429">
        <v>562</v>
      </c>
      <c r="S429">
        <v>401</v>
      </c>
      <c r="T429">
        <v>563</v>
      </c>
      <c r="U429">
        <v>390</v>
      </c>
      <c r="V429">
        <v>552</v>
      </c>
      <c r="W429">
        <v>392</v>
      </c>
      <c r="X429">
        <v>554</v>
      </c>
      <c r="Y429">
        <v>398</v>
      </c>
      <c r="Z429">
        <v>560</v>
      </c>
      <c r="AA429">
        <v>402</v>
      </c>
      <c r="AB429">
        <v>564</v>
      </c>
      <c r="AC429">
        <v>346</v>
      </c>
      <c r="AD429">
        <v>508</v>
      </c>
    </row>
    <row r="430" spans="1:51" x14ac:dyDescent="0.25">
      <c r="A430" s="3">
        <v>428</v>
      </c>
      <c r="B430">
        <v>444</v>
      </c>
      <c r="C430">
        <v>445</v>
      </c>
      <c r="D430">
        <v>482</v>
      </c>
      <c r="E430">
        <v>483</v>
      </c>
      <c r="F430">
        <v>484</v>
      </c>
      <c r="G430">
        <v>473</v>
      </c>
      <c r="H430">
        <v>475</v>
      </c>
      <c r="I430">
        <v>481</v>
      </c>
      <c r="J430">
        <v>485</v>
      </c>
      <c r="K430">
        <v>363</v>
      </c>
      <c r="L430">
        <v>525</v>
      </c>
      <c r="M430">
        <v>364</v>
      </c>
      <c r="N430">
        <v>526</v>
      </c>
      <c r="O430">
        <v>401</v>
      </c>
      <c r="P430">
        <v>563</v>
      </c>
      <c r="Q430">
        <v>402</v>
      </c>
      <c r="R430">
        <v>564</v>
      </c>
      <c r="S430">
        <v>403</v>
      </c>
      <c r="T430">
        <v>565</v>
      </c>
      <c r="U430">
        <v>392</v>
      </c>
      <c r="V430">
        <v>554</v>
      </c>
      <c r="W430">
        <v>394</v>
      </c>
      <c r="X430">
        <v>556</v>
      </c>
      <c r="Y430">
        <v>400</v>
      </c>
      <c r="Z430">
        <v>562</v>
      </c>
      <c r="AA430">
        <v>404</v>
      </c>
      <c r="AB430">
        <v>566</v>
      </c>
      <c r="AC430">
        <v>347</v>
      </c>
      <c r="AD430">
        <v>509</v>
      </c>
    </row>
    <row r="431" spans="1:51" x14ac:dyDescent="0.25">
      <c r="A431" s="3">
        <v>429</v>
      </c>
      <c r="B431">
        <v>445</v>
      </c>
      <c r="C431">
        <v>484</v>
      </c>
      <c r="D431">
        <v>485</v>
      </c>
      <c r="E431">
        <v>475</v>
      </c>
      <c r="F431">
        <v>483</v>
      </c>
      <c r="G431">
        <v>364</v>
      </c>
      <c r="H431">
        <v>526</v>
      </c>
      <c r="I431">
        <v>403</v>
      </c>
      <c r="J431">
        <v>565</v>
      </c>
      <c r="K431">
        <v>404</v>
      </c>
      <c r="L431">
        <v>566</v>
      </c>
      <c r="M431">
        <v>394</v>
      </c>
      <c r="N431">
        <v>556</v>
      </c>
      <c r="O431">
        <v>402</v>
      </c>
      <c r="P431">
        <v>564</v>
      </c>
      <c r="Q431">
        <v>348</v>
      </c>
      <c r="R431">
        <v>510</v>
      </c>
    </row>
    <row r="432" spans="1:51" x14ac:dyDescent="0.25">
      <c r="A432" s="3">
        <v>430</v>
      </c>
      <c r="B432">
        <v>410</v>
      </c>
      <c r="C432">
        <v>406</v>
      </c>
      <c r="D432">
        <v>411</v>
      </c>
      <c r="E432">
        <v>405</v>
      </c>
      <c r="F432">
        <v>446</v>
      </c>
      <c r="G432">
        <v>447</v>
      </c>
      <c r="H432">
        <v>450</v>
      </c>
      <c r="I432">
        <v>451</v>
      </c>
      <c r="J432">
        <v>452</v>
      </c>
      <c r="K432">
        <v>453</v>
      </c>
      <c r="L432">
        <v>459</v>
      </c>
      <c r="M432">
        <v>461</v>
      </c>
      <c r="N432">
        <v>329</v>
      </c>
      <c r="O432">
        <v>491</v>
      </c>
      <c r="P432">
        <v>325</v>
      </c>
      <c r="Q432">
        <v>487</v>
      </c>
      <c r="R432">
        <v>330</v>
      </c>
      <c r="S432">
        <v>492</v>
      </c>
      <c r="T432">
        <v>324</v>
      </c>
      <c r="U432">
        <v>486</v>
      </c>
      <c r="V432">
        <v>365</v>
      </c>
      <c r="W432">
        <v>527</v>
      </c>
      <c r="X432">
        <v>366</v>
      </c>
      <c r="Y432">
        <v>528</v>
      </c>
      <c r="Z432">
        <v>369</v>
      </c>
      <c r="AA432">
        <v>531</v>
      </c>
      <c r="AB432">
        <v>370</v>
      </c>
      <c r="AC432">
        <v>532</v>
      </c>
      <c r="AD432">
        <v>371</v>
      </c>
      <c r="AE432">
        <v>533</v>
      </c>
      <c r="AF432">
        <v>372</v>
      </c>
      <c r="AG432">
        <v>534</v>
      </c>
      <c r="AH432">
        <v>378</v>
      </c>
      <c r="AI432">
        <v>540</v>
      </c>
      <c r="AJ432">
        <v>380</v>
      </c>
      <c r="AK432">
        <v>542</v>
      </c>
      <c r="AL432">
        <v>349</v>
      </c>
      <c r="AM432">
        <v>511</v>
      </c>
    </row>
    <row r="433" spans="1:51" x14ac:dyDescent="0.25">
      <c r="A433" s="3">
        <v>431</v>
      </c>
      <c r="B433">
        <v>411</v>
      </c>
      <c r="C433">
        <v>407</v>
      </c>
      <c r="D433">
        <v>412</v>
      </c>
      <c r="E433">
        <v>406</v>
      </c>
      <c r="F433">
        <v>446</v>
      </c>
      <c r="G433">
        <v>447</v>
      </c>
      <c r="H433">
        <v>448</v>
      </c>
      <c r="I433">
        <v>451</v>
      </c>
      <c r="J433">
        <v>452</v>
      </c>
      <c r="K433">
        <v>453</v>
      </c>
      <c r="L433">
        <v>454</v>
      </c>
      <c r="M433">
        <v>455</v>
      </c>
      <c r="N433">
        <v>461</v>
      </c>
      <c r="O433">
        <v>463</v>
      </c>
      <c r="P433">
        <v>330</v>
      </c>
      <c r="Q433">
        <v>492</v>
      </c>
      <c r="R433">
        <v>326</v>
      </c>
      <c r="S433">
        <v>488</v>
      </c>
      <c r="T433">
        <v>331</v>
      </c>
      <c r="U433">
        <v>493</v>
      </c>
      <c r="V433">
        <v>325</v>
      </c>
      <c r="W433">
        <v>487</v>
      </c>
      <c r="X433">
        <v>365</v>
      </c>
      <c r="Y433">
        <v>527</v>
      </c>
      <c r="Z433">
        <v>366</v>
      </c>
      <c r="AA433">
        <v>528</v>
      </c>
      <c r="AB433">
        <v>367</v>
      </c>
      <c r="AC433">
        <v>529</v>
      </c>
      <c r="AD433">
        <v>370</v>
      </c>
      <c r="AE433">
        <v>532</v>
      </c>
      <c r="AF433">
        <v>371</v>
      </c>
      <c r="AG433">
        <v>533</v>
      </c>
      <c r="AH433">
        <v>372</v>
      </c>
      <c r="AI433">
        <v>534</v>
      </c>
      <c r="AJ433">
        <v>373</v>
      </c>
      <c r="AK433">
        <v>535</v>
      </c>
      <c r="AL433">
        <v>374</v>
      </c>
      <c r="AM433">
        <v>536</v>
      </c>
      <c r="AN433">
        <v>380</v>
      </c>
      <c r="AO433">
        <v>542</v>
      </c>
      <c r="AP433">
        <v>382</v>
      </c>
      <c r="AQ433">
        <v>544</v>
      </c>
      <c r="AR433">
        <v>350</v>
      </c>
      <c r="AS433">
        <v>512</v>
      </c>
    </row>
    <row r="434" spans="1:51" x14ac:dyDescent="0.25">
      <c r="A434" s="3">
        <v>432</v>
      </c>
      <c r="B434">
        <v>412</v>
      </c>
      <c r="C434">
        <v>408</v>
      </c>
      <c r="D434">
        <v>413</v>
      </c>
      <c r="E434">
        <v>407</v>
      </c>
      <c r="F434">
        <v>447</v>
      </c>
      <c r="G434">
        <v>448</v>
      </c>
      <c r="H434">
        <v>449</v>
      </c>
      <c r="I434">
        <v>453</v>
      </c>
      <c r="J434">
        <v>454</v>
      </c>
      <c r="K434">
        <v>455</v>
      </c>
      <c r="L434">
        <v>456</v>
      </c>
      <c r="M434">
        <v>457</v>
      </c>
      <c r="N434">
        <v>463</v>
      </c>
      <c r="O434">
        <v>465</v>
      </c>
      <c r="P434">
        <v>331</v>
      </c>
      <c r="Q434">
        <v>493</v>
      </c>
      <c r="R434">
        <v>327</v>
      </c>
      <c r="S434">
        <v>489</v>
      </c>
      <c r="T434">
        <v>332</v>
      </c>
      <c r="U434">
        <v>494</v>
      </c>
      <c r="V434">
        <v>326</v>
      </c>
      <c r="W434">
        <v>488</v>
      </c>
      <c r="X434">
        <v>366</v>
      </c>
      <c r="Y434">
        <v>528</v>
      </c>
      <c r="Z434">
        <v>367</v>
      </c>
      <c r="AA434">
        <v>529</v>
      </c>
      <c r="AB434">
        <v>368</v>
      </c>
      <c r="AC434">
        <v>530</v>
      </c>
      <c r="AD434">
        <v>372</v>
      </c>
      <c r="AE434">
        <v>534</v>
      </c>
      <c r="AF434">
        <v>373</v>
      </c>
      <c r="AG434">
        <v>535</v>
      </c>
      <c r="AH434">
        <v>374</v>
      </c>
      <c r="AI434">
        <v>536</v>
      </c>
      <c r="AJ434">
        <v>375</v>
      </c>
      <c r="AK434">
        <v>537</v>
      </c>
      <c r="AL434">
        <v>376</v>
      </c>
      <c r="AM434">
        <v>538</v>
      </c>
      <c r="AN434">
        <v>382</v>
      </c>
      <c r="AO434">
        <v>544</v>
      </c>
      <c r="AP434">
        <v>384</v>
      </c>
      <c r="AQ434">
        <v>546</v>
      </c>
      <c r="AR434">
        <v>351</v>
      </c>
      <c r="AS434">
        <v>513</v>
      </c>
    </row>
    <row r="435" spans="1:51" x14ac:dyDescent="0.25">
      <c r="A435" s="3">
        <v>433</v>
      </c>
      <c r="B435">
        <v>413</v>
      </c>
      <c r="C435">
        <v>409</v>
      </c>
      <c r="D435">
        <v>414</v>
      </c>
      <c r="E435">
        <v>408</v>
      </c>
      <c r="F435">
        <v>448</v>
      </c>
      <c r="G435">
        <v>449</v>
      </c>
      <c r="H435">
        <v>455</v>
      </c>
      <c r="I435">
        <v>456</v>
      </c>
      <c r="J435">
        <v>457</v>
      </c>
      <c r="K435">
        <v>458</v>
      </c>
      <c r="L435">
        <v>465</v>
      </c>
      <c r="M435">
        <v>467</v>
      </c>
      <c r="N435">
        <v>332</v>
      </c>
      <c r="O435">
        <v>494</v>
      </c>
      <c r="P435">
        <v>328</v>
      </c>
      <c r="Q435">
        <v>490</v>
      </c>
      <c r="R435">
        <v>333</v>
      </c>
      <c r="S435">
        <v>495</v>
      </c>
      <c r="T435">
        <v>327</v>
      </c>
      <c r="U435">
        <v>489</v>
      </c>
      <c r="V435">
        <v>367</v>
      </c>
      <c r="W435">
        <v>529</v>
      </c>
      <c r="X435">
        <v>368</v>
      </c>
      <c r="Y435">
        <v>530</v>
      </c>
      <c r="Z435">
        <v>374</v>
      </c>
      <c r="AA435">
        <v>536</v>
      </c>
      <c r="AB435">
        <v>375</v>
      </c>
      <c r="AC435">
        <v>537</v>
      </c>
      <c r="AD435">
        <v>376</v>
      </c>
      <c r="AE435">
        <v>538</v>
      </c>
      <c r="AF435">
        <v>377</v>
      </c>
      <c r="AG435">
        <v>539</v>
      </c>
      <c r="AH435">
        <v>384</v>
      </c>
      <c r="AI435">
        <v>546</v>
      </c>
      <c r="AJ435">
        <v>386</v>
      </c>
      <c r="AK435">
        <v>548</v>
      </c>
      <c r="AL435">
        <v>352</v>
      </c>
      <c r="AM435">
        <v>514</v>
      </c>
    </row>
    <row r="436" spans="1:51" x14ac:dyDescent="0.25">
      <c r="A436" s="3">
        <v>434</v>
      </c>
      <c r="B436">
        <v>415</v>
      </c>
      <c r="C436">
        <v>411</v>
      </c>
      <c r="D436">
        <v>416</v>
      </c>
      <c r="E436">
        <v>410</v>
      </c>
      <c r="F436">
        <v>450</v>
      </c>
      <c r="G436">
        <v>451</v>
      </c>
      <c r="H436">
        <v>452</v>
      </c>
      <c r="I436">
        <v>453</v>
      </c>
      <c r="J436">
        <v>459</v>
      </c>
      <c r="K436">
        <v>460</v>
      </c>
      <c r="L436">
        <v>461</v>
      </c>
      <c r="M436">
        <v>462</v>
      </c>
      <c r="N436">
        <v>468</v>
      </c>
      <c r="O436">
        <v>470</v>
      </c>
      <c r="P436">
        <v>334</v>
      </c>
      <c r="Q436">
        <v>496</v>
      </c>
      <c r="R436">
        <v>330</v>
      </c>
      <c r="S436">
        <v>492</v>
      </c>
      <c r="T436">
        <v>335</v>
      </c>
      <c r="U436">
        <v>497</v>
      </c>
      <c r="V436">
        <v>329</v>
      </c>
      <c r="W436">
        <v>491</v>
      </c>
      <c r="X436">
        <v>369</v>
      </c>
      <c r="Y436">
        <v>531</v>
      </c>
      <c r="Z436">
        <v>370</v>
      </c>
      <c r="AA436">
        <v>532</v>
      </c>
      <c r="AB436">
        <v>371</v>
      </c>
      <c r="AC436">
        <v>533</v>
      </c>
      <c r="AD436">
        <v>372</v>
      </c>
      <c r="AE436">
        <v>534</v>
      </c>
      <c r="AF436">
        <v>378</v>
      </c>
      <c r="AG436">
        <v>540</v>
      </c>
      <c r="AH436">
        <v>379</v>
      </c>
      <c r="AI436">
        <v>541</v>
      </c>
      <c r="AJ436">
        <v>380</v>
      </c>
      <c r="AK436">
        <v>542</v>
      </c>
      <c r="AL436">
        <v>381</v>
      </c>
      <c r="AM436">
        <v>543</v>
      </c>
      <c r="AN436">
        <v>387</v>
      </c>
      <c r="AO436">
        <v>549</v>
      </c>
      <c r="AP436">
        <v>389</v>
      </c>
      <c r="AQ436">
        <v>551</v>
      </c>
      <c r="AR436">
        <v>353</v>
      </c>
      <c r="AS436">
        <v>515</v>
      </c>
    </row>
    <row r="437" spans="1:51" x14ac:dyDescent="0.25">
      <c r="A437" s="3">
        <v>435</v>
      </c>
      <c r="B437">
        <v>416</v>
      </c>
      <c r="C437">
        <v>412</v>
      </c>
      <c r="D437">
        <v>417</v>
      </c>
      <c r="E437">
        <v>411</v>
      </c>
      <c r="F437">
        <v>451</v>
      </c>
      <c r="G437">
        <v>452</v>
      </c>
      <c r="H437">
        <v>453</v>
      </c>
      <c r="I437">
        <v>454</v>
      </c>
      <c r="J437">
        <v>455</v>
      </c>
      <c r="K437">
        <v>460</v>
      </c>
      <c r="L437">
        <v>461</v>
      </c>
      <c r="M437">
        <v>462</v>
      </c>
      <c r="N437">
        <v>463</v>
      </c>
      <c r="O437">
        <v>464</v>
      </c>
      <c r="P437">
        <v>470</v>
      </c>
      <c r="Q437">
        <v>472</v>
      </c>
      <c r="R437">
        <v>335</v>
      </c>
      <c r="S437">
        <v>497</v>
      </c>
      <c r="T437">
        <v>331</v>
      </c>
      <c r="U437">
        <v>493</v>
      </c>
      <c r="V437">
        <v>336</v>
      </c>
      <c r="W437">
        <v>498</v>
      </c>
      <c r="X437">
        <v>330</v>
      </c>
      <c r="Y437">
        <v>492</v>
      </c>
      <c r="Z437">
        <v>370</v>
      </c>
      <c r="AA437">
        <v>532</v>
      </c>
      <c r="AB437">
        <v>371</v>
      </c>
      <c r="AC437">
        <v>533</v>
      </c>
      <c r="AD437">
        <v>372</v>
      </c>
      <c r="AE437">
        <v>534</v>
      </c>
      <c r="AF437">
        <v>373</v>
      </c>
      <c r="AG437">
        <v>535</v>
      </c>
      <c r="AH437">
        <v>374</v>
      </c>
      <c r="AI437">
        <v>536</v>
      </c>
      <c r="AJ437">
        <v>379</v>
      </c>
      <c r="AK437">
        <v>541</v>
      </c>
      <c r="AL437">
        <v>380</v>
      </c>
      <c r="AM437">
        <v>542</v>
      </c>
      <c r="AN437">
        <v>381</v>
      </c>
      <c r="AO437">
        <v>543</v>
      </c>
      <c r="AP437">
        <v>382</v>
      </c>
      <c r="AQ437">
        <v>544</v>
      </c>
      <c r="AR437">
        <v>383</v>
      </c>
      <c r="AS437">
        <v>545</v>
      </c>
      <c r="AT437">
        <v>389</v>
      </c>
      <c r="AU437">
        <v>551</v>
      </c>
      <c r="AV437">
        <v>391</v>
      </c>
      <c r="AW437">
        <v>553</v>
      </c>
      <c r="AX437">
        <v>354</v>
      </c>
      <c r="AY437">
        <v>516</v>
      </c>
    </row>
    <row r="438" spans="1:51" x14ac:dyDescent="0.25">
      <c r="A438" s="3">
        <v>436</v>
      </c>
      <c r="B438">
        <v>417</v>
      </c>
      <c r="C438">
        <v>413</v>
      </c>
      <c r="D438">
        <v>418</v>
      </c>
      <c r="E438">
        <v>412</v>
      </c>
      <c r="F438">
        <v>453</v>
      </c>
      <c r="G438">
        <v>454</v>
      </c>
      <c r="H438">
        <v>455</v>
      </c>
      <c r="I438">
        <v>456</v>
      </c>
      <c r="J438">
        <v>457</v>
      </c>
      <c r="K438">
        <v>462</v>
      </c>
      <c r="L438">
        <v>463</v>
      </c>
      <c r="M438">
        <v>464</v>
      </c>
      <c r="N438">
        <v>465</v>
      </c>
      <c r="O438">
        <v>466</v>
      </c>
      <c r="P438">
        <v>472</v>
      </c>
      <c r="Q438">
        <v>474</v>
      </c>
      <c r="R438">
        <v>336</v>
      </c>
      <c r="S438">
        <v>498</v>
      </c>
      <c r="T438">
        <v>332</v>
      </c>
      <c r="U438">
        <v>494</v>
      </c>
      <c r="V438">
        <v>337</v>
      </c>
      <c r="W438">
        <v>499</v>
      </c>
      <c r="X438">
        <v>331</v>
      </c>
      <c r="Y438">
        <v>493</v>
      </c>
      <c r="Z438">
        <v>372</v>
      </c>
      <c r="AA438">
        <v>534</v>
      </c>
      <c r="AB438">
        <v>373</v>
      </c>
      <c r="AC438">
        <v>535</v>
      </c>
      <c r="AD438">
        <v>374</v>
      </c>
      <c r="AE438">
        <v>536</v>
      </c>
      <c r="AF438">
        <v>375</v>
      </c>
      <c r="AG438">
        <v>537</v>
      </c>
      <c r="AH438">
        <v>376</v>
      </c>
      <c r="AI438">
        <v>538</v>
      </c>
      <c r="AJ438">
        <v>381</v>
      </c>
      <c r="AK438">
        <v>543</v>
      </c>
      <c r="AL438">
        <v>382</v>
      </c>
      <c r="AM438">
        <v>544</v>
      </c>
      <c r="AN438">
        <v>383</v>
      </c>
      <c r="AO438">
        <v>545</v>
      </c>
      <c r="AP438">
        <v>384</v>
      </c>
      <c r="AQ438">
        <v>546</v>
      </c>
      <c r="AR438">
        <v>385</v>
      </c>
      <c r="AS438">
        <v>547</v>
      </c>
      <c r="AT438">
        <v>391</v>
      </c>
      <c r="AU438">
        <v>553</v>
      </c>
      <c r="AV438">
        <v>393</v>
      </c>
      <c r="AW438">
        <v>555</v>
      </c>
      <c r="AX438">
        <v>355</v>
      </c>
      <c r="AY438">
        <v>517</v>
      </c>
    </row>
    <row r="439" spans="1:51" x14ac:dyDescent="0.25">
      <c r="A439" s="3">
        <v>437</v>
      </c>
      <c r="B439">
        <v>418</v>
      </c>
      <c r="C439">
        <v>414</v>
      </c>
      <c r="D439">
        <v>419</v>
      </c>
      <c r="E439">
        <v>413</v>
      </c>
      <c r="F439">
        <v>455</v>
      </c>
      <c r="G439">
        <v>456</v>
      </c>
      <c r="H439">
        <v>457</v>
      </c>
      <c r="I439">
        <v>458</v>
      </c>
      <c r="J439">
        <v>464</v>
      </c>
      <c r="K439">
        <v>465</v>
      </c>
      <c r="L439">
        <v>466</v>
      </c>
      <c r="M439">
        <v>467</v>
      </c>
      <c r="N439">
        <v>474</v>
      </c>
      <c r="O439">
        <v>476</v>
      </c>
      <c r="P439">
        <v>337</v>
      </c>
      <c r="Q439">
        <v>499</v>
      </c>
      <c r="R439">
        <v>333</v>
      </c>
      <c r="S439">
        <v>495</v>
      </c>
      <c r="T439">
        <v>338</v>
      </c>
      <c r="U439">
        <v>500</v>
      </c>
      <c r="V439">
        <v>332</v>
      </c>
      <c r="W439">
        <v>494</v>
      </c>
      <c r="X439">
        <v>374</v>
      </c>
      <c r="Y439">
        <v>536</v>
      </c>
      <c r="Z439">
        <v>375</v>
      </c>
      <c r="AA439">
        <v>537</v>
      </c>
      <c r="AB439">
        <v>376</v>
      </c>
      <c r="AC439">
        <v>538</v>
      </c>
      <c r="AD439">
        <v>377</v>
      </c>
      <c r="AE439">
        <v>539</v>
      </c>
      <c r="AF439">
        <v>383</v>
      </c>
      <c r="AG439">
        <v>545</v>
      </c>
      <c r="AH439">
        <v>384</v>
      </c>
      <c r="AI439">
        <v>546</v>
      </c>
      <c r="AJ439">
        <v>385</v>
      </c>
      <c r="AK439">
        <v>547</v>
      </c>
      <c r="AL439">
        <v>386</v>
      </c>
      <c r="AM439">
        <v>548</v>
      </c>
      <c r="AN439">
        <v>393</v>
      </c>
      <c r="AO439">
        <v>555</v>
      </c>
      <c r="AP439">
        <v>395</v>
      </c>
      <c r="AQ439">
        <v>557</v>
      </c>
      <c r="AR439">
        <v>356</v>
      </c>
      <c r="AS439">
        <v>518</v>
      </c>
    </row>
    <row r="440" spans="1:51" x14ac:dyDescent="0.25">
      <c r="A440" s="3">
        <v>438</v>
      </c>
      <c r="B440">
        <v>420</v>
      </c>
      <c r="C440">
        <v>416</v>
      </c>
      <c r="D440">
        <v>421</v>
      </c>
      <c r="E440">
        <v>415</v>
      </c>
      <c r="F440">
        <v>459</v>
      </c>
      <c r="G440">
        <v>460</v>
      </c>
      <c r="H440">
        <v>461</v>
      </c>
      <c r="I440">
        <v>462</v>
      </c>
      <c r="J440">
        <v>468</v>
      </c>
      <c r="K440">
        <v>469</v>
      </c>
      <c r="L440">
        <v>470</v>
      </c>
      <c r="M440">
        <v>471</v>
      </c>
      <c r="N440">
        <v>477</v>
      </c>
      <c r="O440">
        <v>479</v>
      </c>
      <c r="P440">
        <v>339</v>
      </c>
      <c r="Q440">
        <v>501</v>
      </c>
      <c r="R440">
        <v>335</v>
      </c>
      <c r="S440">
        <v>497</v>
      </c>
      <c r="T440">
        <v>340</v>
      </c>
      <c r="U440">
        <v>502</v>
      </c>
      <c r="V440">
        <v>334</v>
      </c>
      <c r="W440">
        <v>496</v>
      </c>
      <c r="X440">
        <v>378</v>
      </c>
      <c r="Y440">
        <v>540</v>
      </c>
      <c r="Z440">
        <v>379</v>
      </c>
      <c r="AA440">
        <v>541</v>
      </c>
      <c r="AB440">
        <v>380</v>
      </c>
      <c r="AC440">
        <v>542</v>
      </c>
      <c r="AD440">
        <v>381</v>
      </c>
      <c r="AE440">
        <v>543</v>
      </c>
      <c r="AF440">
        <v>387</v>
      </c>
      <c r="AG440">
        <v>549</v>
      </c>
      <c r="AH440">
        <v>388</v>
      </c>
      <c r="AI440">
        <v>550</v>
      </c>
      <c r="AJ440">
        <v>389</v>
      </c>
      <c r="AK440">
        <v>551</v>
      </c>
      <c r="AL440">
        <v>390</v>
      </c>
      <c r="AM440">
        <v>552</v>
      </c>
      <c r="AN440">
        <v>396</v>
      </c>
      <c r="AO440">
        <v>558</v>
      </c>
      <c r="AP440">
        <v>398</v>
      </c>
      <c r="AQ440">
        <v>560</v>
      </c>
      <c r="AR440">
        <v>357</v>
      </c>
      <c r="AS440">
        <v>519</v>
      </c>
    </row>
    <row r="441" spans="1:51" x14ac:dyDescent="0.25">
      <c r="A441" s="3">
        <v>439</v>
      </c>
      <c r="B441">
        <v>421</v>
      </c>
      <c r="C441">
        <v>417</v>
      </c>
      <c r="D441">
        <v>422</v>
      </c>
      <c r="E441">
        <v>416</v>
      </c>
      <c r="F441">
        <v>460</v>
      </c>
      <c r="G441">
        <v>461</v>
      </c>
      <c r="H441">
        <v>462</v>
      </c>
      <c r="I441">
        <v>463</v>
      </c>
      <c r="J441">
        <v>464</v>
      </c>
      <c r="K441">
        <v>469</v>
      </c>
      <c r="L441">
        <v>470</v>
      </c>
      <c r="M441">
        <v>471</v>
      </c>
      <c r="N441">
        <v>472</v>
      </c>
      <c r="O441">
        <v>473</v>
      </c>
      <c r="P441">
        <v>479</v>
      </c>
      <c r="Q441">
        <v>481</v>
      </c>
      <c r="R441">
        <v>340</v>
      </c>
      <c r="S441">
        <v>502</v>
      </c>
      <c r="T441">
        <v>336</v>
      </c>
      <c r="U441">
        <v>498</v>
      </c>
      <c r="V441">
        <v>341</v>
      </c>
      <c r="W441">
        <v>503</v>
      </c>
      <c r="X441">
        <v>335</v>
      </c>
      <c r="Y441">
        <v>497</v>
      </c>
      <c r="Z441">
        <v>379</v>
      </c>
      <c r="AA441">
        <v>541</v>
      </c>
      <c r="AB441">
        <v>380</v>
      </c>
      <c r="AC441">
        <v>542</v>
      </c>
      <c r="AD441">
        <v>381</v>
      </c>
      <c r="AE441">
        <v>543</v>
      </c>
      <c r="AF441">
        <v>382</v>
      </c>
      <c r="AG441">
        <v>544</v>
      </c>
      <c r="AH441">
        <v>383</v>
      </c>
      <c r="AI441">
        <v>545</v>
      </c>
      <c r="AJ441">
        <v>388</v>
      </c>
      <c r="AK441">
        <v>550</v>
      </c>
      <c r="AL441">
        <v>389</v>
      </c>
      <c r="AM441">
        <v>551</v>
      </c>
      <c r="AN441">
        <v>390</v>
      </c>
      <c r="AO441">
        <v>552</v>
      </c>
      <c r="AP441">
        <v>391</v>
      </c>
      <c r="AQ441">
        <v>553</v>
      </c>
      <c r="AR441">
        <v>392</v>
      </c>
      <c r="AS441">
        <v>554</v>
      </c>
      <c r="AT441">
        <v>398</v>
      </c>
      <c r="AU441">
        <v>560</v>
      </c>
      <c r="AV441">
        <v>400</v>
      </c>
      <c r="AW441">
        <v>562</v>
      </c>
      <c r="AX441">
        <v>358</v>
      </c>
      <c r="AY441">
        <v>520</v>
      </c>
    </row>
    <row r="442" spans="1:51" x14ac:dyDescent="0.25">
      <c r="A442" s="3">
        <v>440</v>
      </c>
      <c r="B442">
        <v>422</v>
      </c>
      <c r="C442">
        <v>418</v>
      </c>
      <c r="D442">
        <v>423</v>
      </c>
      <c r="E442">
        <v>417</v>
      </c>
      <c r="F442">
        <v>462</v>
      </c>
      <c r="G442">
        <v>463</v>
      </c>
      <c r="H442">
        <v>464</v>
      </c>
      <c r="I442">
        <v>465</v>
      </c>
      <c r="J442">
        <v>466</v>
      </c>
      <c r="K442">
        <v>471</v>
      </c>
      <c r="L442">
        <v>472</v>
      </c>
      <c r="M442">
        <v>473</v>
      </c>
      <c r="N442">
        <v>474</v>
      </c>
      <c r="O442">
        <v>475</v>
      </c>
      <c r="P442">
        <v>481</v>
      </c>
      <c r="Q442">
        <v>483</v>
      </c>
      <c r="R442">
        <v>341</v>
      </c>
      <c r="S442">
        <v>503</v>
      </c>
      <c r="T442">
        <v>337</v>
      </c>
      <c r="U442">
        <v>499</v>
      </c>
      <c r="V442">
        <v>342</v>
      </c>
      <c r="W442">
        <v>504</v>
      </c>
      <c r="X442">
        <v>336</v>
      </c>
      <c r="Y442">
        <v>498</v>
      </c>
      <c r="Z442">
        <v>381</v>
      </c>
      <c r="AA442">
        <v>543</v>
      </c>
      <c r="AB442">
        <v>382</v>
      </c>
      <c r="AC442">
        <v>544</v>
      </c>
      <c r="AD442">
        <v>383</v>
      </c>
      <c r="AE442">
        <v>545</v>
      </c>
      <c r="AF442">
        <v>384</v>
      </c>
      <c r="AG442">
        <v>546</v>
      </c>
      <c r="AH442">
        <v>385</v>
      </c>
      <c r="AI442">
        <v>547</v>
      </c>
      <c r="AJ442">
        <v>390</v>
      </c>
      <c r="AK442">
        <v>552</v>
      </c>
      <c r="AL442">
        <v>391</v>
      </c>
      <c r="AM442">
        <v>553</v>
      </c>
      <c r="AN442">
        <v>392</v>
      </c>
      <c r="AO442">
        <v>554</v>
      </c>
      <c r="AP442">
        <v>393</v>
      </c>
      <c r="AQ442">
        <v>555</v>
      </c>
      <c r="AR442">
        <v>394</v>
      </c>
      <c r="AS442">
        <v>556</v>
      </c>
      <c r="AT442">
        <v>400</v>
      </c>
      <c r="AU442">
        <v>562</v>
      </c>
      <c r="AV442">
        <v>402</v>
      </c>
      <c r="AW442">
        <v>564</v>
      </c>
      <c r="AX442">
        <v>359</v>
      </c>
      <c r="AY442">
        <v>521</v>
      </c>
    </row>
    <row r="443" spans="1:51" x14ac:dyDescent="0.25">
      <c r="A443" s="3">
        <v>441</v>
      </c>
      <c r="B443">
        <v>423</v>
      </c>
      <c r="C443">
        <v>419</v>
      </c>
      <c r="D443">
        <v>424</v>
      </c>
      <c r="E443">
        <v>418</v>
      </c>
      <c r="F443">
        <v>464</v>
      </c>
      <c r="G443">
        <v>465</v>
      </c>
      <c r="H443">
        <v>466</v>
      </c>
      <c r="I443">
        <v>467</v>
      </c>
      <c r="J443">
        <v>473</v>
      </c>
      <c r="K443">
        <v>474</v>
      </c>
      <c r="L443">
        <v>475</v>
      </c>
      <c r="M443">
        <v>476</v>
      </c>
      <c r="N443">
        <v>483</v>
      </c>
      <c r="O443">
        <v>485</v>
      </c>
      <c r="P443">
        <v>342</v>
      </c>
      <c r="Q443">
        <v>504</v>
      </c>
      <c r="R443">
        <v>338</v>
      </c>
      <c r="S443">
        <v>500</v>
      </c>
      <c r="T443">
        <v>343</v>
      </c>
      <c r="U443">
        <v>505</v>
      </c>
      <c r="V443">
        <v>337</v>
      </c>
      <c r="W443">
        <v>499</v>
      </c>
      <c r="X443">
        <v>383</v>
      </c>
      <c r="Y443">
        <v>545</v>
      </c>
      <c r="Z443">
        <v>384</v>
      </c>
      <c r="AA443">
        <v>546</v>
      </c>
      <c r="AB443">
        <v>385</v>
      </c>
      <c r="AC443">
        <v>547</v>
      </c>
      <c r="AD443">
        <v>386</v>
      </c>
      <c r="AE443">
        <v>548</v>
      </c>
      <c r="AF443">
        <v>392</v>
      </c>
      <c r="AG443">
        <v>554</v>
      </c>
      <c r="AH443">
        <v>393</v>
      </c>
      <c r="AI443">
        <v>555</v>
      </c>
      <c r="AJ443">
        <v>394</v>
      </c>
      <c r="AK443">
        <v>556</v>
      </c>
      <c r="AL443">
        <v>395</v>
      </c>
      <c r="AM443">
        <v>557</v>
      </c>
      <c r="AN443">
        <v>402</v>
      </c>
      <c r="AO443">
        <v>564</v>
      </c>
      <c r="AP443">
        <v>404</v>
      </c>
      <c r="AQ443">
        <v>566</v>
      </c>
      <c r="AR443">
        <v>360</v>
      </c>
      <c r="AS443">
        <v>522</v>
      </c>
    </row>
    <row r="444" spans="1:51" x14ac:dyDescent="0.25">
      <c r="A444" s="3">
        <v>442</v>
      </c>
      <c r="B444">
        <v>425</v>
      </c>
      <c r="C444">
        <v>421</v>
      </c>
      <c r="D444">
        <v>426</v>
      </c>
      <c r="E444">
        <v>420</v>
      </c>
      <c r="F444">
        <v>468</v>
      </c>
      <c r="G444">
        <v>469</v>
      </c>
      <c r="H444">
        <v>470</v>
      </c>
      <c r="I444">
        <v>471</v>
      </c>
      <c r="J444">
        <v>477</v>
      </c>
      <c r="K444">
        <v>478</v>
      </c>
      <c r="L444">
        <v>479</v>
      </c>
      <c r="M444">
        <v>480</v>
      </c>
      <c r="N444">
        <v>344</v>
      </c>
      <c r="O444">
        <v>506</v>
      </c>
      <c r="P444">
        <v>340</v>
      </c>
      <c r="Q444">
        <v>502</v>
      </c>
      <c r="R444">
        <v>345</v>
      </c>
      <c r="S444">
        <v>507</v>
      </c>
      <c r="T444">
        <v>339</v>
      </c>
      <c r="U444">
        <v>501</v>
      </c>
      <c r="V444">
        <v>387</v>
      </c>
      <c r="W444">
        <v>549</v>
      </c>
      <c r="X444">
        <v>388</v>
      </c>
      <c r="Y444">
        <v>550</v>
      </c>
      <c r="Z444">
        <v>389</v>
      </c>
      <c r="AA444">
        <v>551</v>
      </c>
      <c r="AB444">
        <v>390</v>
      </c>
      <c r="AC444">
        <v>552</v>
      </c>
      <c r="AD444">
        <v>396</v>
      </c>
      <c r="AE444">
        <v>558</v>
      </c>
      <c r="AF444">
        <v>397</v>
      </c>
      <c r="AG444">
        <v>559</v>
      </c>
      <c r="AH444">
        <v>398</v>
      </c>
      <c r="AI444">
        <v>560</v>
      </c>
      <c r="AJ444">
        <v>399</v>
      </c>
      <c r="AK444">
        <v>561</v>
      </c>
      <c r="AL444">
        <v>361</v>
      </c>
      <c r="AM444">
        <v>523</v>
      </c>
    </row>
    <row r="445" spans="1:51" x14ac:dyDescent="0.25">
      <c r="A445" s="3">
        <v>443</v>
      </c>
      <c r="B445">
        <v>426</v>
      </c>
      <c r="C445">
        <v>422</v>
      </c>
      <c r="D445">
        <v>427</v>
      </c>
      <c r="E445">
        <v>421</v>
      </c>
      <c r="F445">
        <v>469</v>
      </c>
      <c r="G445">
        <v>470</v>
      </c>
      <c r="H445">
        <v>471</v>
      </c>
      <c r="I445">
        <v>472</v>
      </c>
      <c r="J445">
        <v>473</v>
      </c>
      <c r="K445">
        <v>478</v>
      </c>
      <c r="L445">
        <v>479</v>
      </c>
      <c r="M445">
        <v>480</v>
      </c>
      <c r="N445">
        <v>481</v>
      </c>
      <c r="O445">
        <v>482</v>
      </c>
      <c r="P445">
        <v>345</v>
      </c>
      <c r="Q445">
        <v>507</v>
      </c>
      <c r="R445">
        <v>341</v>
      </c>
      <c r="S445">
        <v>503</v>
      </c>
      <c r="T445">
        <v>346</v>
      </c>
      <c r="U445">
        <v>508</v>
      </c>
      <c r="V445">
        <v>340</v>
      </c>
      <c r="W445">
        <v>502</v>
      </c>
      <c r="X445">
        <v>388</v>
      </c>
      <c r="Y445">
        <v>550</v>
      </c>
      <c r="Z445">
        <v>389</v>
      </c>
      <c r="AA445">
        <v>551</v>
      </c>
      <c r="AB445">
        <v>390</v>
      </c>
      <c r="AC445">
        <v>552</v>
      </c>
      <c r="AD445">
        <v>391</v>
      </c>
      <c r="AE445">
        <v>553</v>
      </c>
      <c r="AF445">
        <v>392</v>
      </c>
      <c r="AG445">
        <v>554</v>
      </c>
      <c r="AH445">
        <v>397</v>
      </c>
      <c r="AI445">
        <v>559</v>
      </c>
      <c r="AJ445">
        <v>398</v>
      </c>
      <c r="AK445">
        <v>560</v>
      </c>
      <c r="AL445">
        <v>399</v>
      </c>
      <c r="AM445">
        <v>561</v>
      </c>
      <c r="AN445">
        <v>400</v>
      </c>
      <c r="AO445">
        <v>562</v>
      </c>
      <c r="AP445">
        <v>401</v>
      </c>
      <c r="AQ445">
        <v>563</v>
      </c>
      <c r="AR445">
        <v>362</v>
      </c>
      <c r="AS445">
        <v>524</v>
      </c>
    </row>
    <row r="446" spans="1:51" x14ac:dyDescent="0.25">
      <c r="A446" s="3">
        <v>444</v>
      </c>
      <c r="B446">
        <v>427</v>
      </c>
      <c r="C446">
        <v>423</v>
      </c>
      <c r="D446">
        <v>428</v>
      </c>
      <c r="E446">
        <v>422</v>
      </c>
      <c r="F446">
        <v>471</v>
      </c>
      <c r="G446">
        <v>472</v>
      </c>
      <c r="H446">
        <v>473</v>
      </c>
      <c r="I446">
        <v>474</v>
      </c>
      <c r="J446">
        <v>475</v>
      </c>
      <c r="K446">
        <v>480</v>
      </c>
      <c r="L446">
        <v>481</v>
      </c>
      <c r="M446">
        <v>482</v>
      </c>
      <c r="N446">
        <v>483</v>
      </c>
      <c r="O446">
        <v>484</v>
      </c>
      <c r="P446">
        <v>346</v>
      </c>
      <c r="Q446">
        <v>508</v>
      </c>
      <c r="R446">
        <v>342</v>
      </c>
      <c r="S446">
        <v>504</v>
      </c>
      <c r="T446">
        <v>347</v>
      </c>
      <c r="U446">
        <v>509</v>
      </c>
      <c r="V446">
        <v>341</v>
      </c>
      <c r="W446">
        <v>503</v>
      </c>
      <c r="X446">
        <v>390</v>
      </c>
      <c r="Y446">
        <v>552</v>
      </c>
      <c r="Z446">
        <v>391</v>
      </c>
      <c r="AA446">
        <v>553</v>
      </c>
      <c r="AB446">
        <v>392</v>
      </c>
      <c r="AC446">
        <v>554</v>
      </c>
      <c r="AD446">
        <v>393</v>
      </c>
      <c r="AE446">
        <v>555</v>
      </c>
      <c r="AF446">
        <v>394</v>
      </c>
      <c r="AG446">
        <v>556</v>
      </c>
      <c r="AH446">
        <v>399</v>
      </c>
      <c r="AI446">
        <v>561</v>
      </c>
      <c r="AJ446">
        <v>400</v>
      </c>
      <c r="AK446">
        <v>562</v>
      </c>
      <c r="AL446">
        <v>401</v>
      </c>
      <c r="AM446">
        <v>563</v>
      </c>
      <c r="AN446">
        <v>402</v>
      </c>
      <c r="AO446">
        <v>564</v>
      </c>
      <c r="AP446">
        <v>403</v>
      </c>
      <c r="AQ446">
        <v>565</v>
      </c>
      <c r="AR446">
        <v>363</v>
      </c>
      <c r="AS446">
        <v>525</v>
      </c>
    </row>
    <row r="447" spans="1:51" x14ac:dyDescent="0.25">
      <c r="A447" s="3">
        <v>445</v>
      </c>
      <c r="B447">
        <v>428</v>
      </c>
      <c r="C447">
        <v>424</v>
      </c>
      <c r="D447">
        <v>429</v>
      </c>
      <c r="E447">
        <v>423</v>
      </c>
      <c r="F447">
        <v>473</v>
      </c>
      <c r="G447">
        <v>474</v>
      </c>
      <c r="H447">
        <v>475</v>
      </c>
      <c r="I447">
        <v>476</v>
      </c>
      <c r="J447">
        <v>482</v>
      </c>
      <c r="K447">
        <v>483</v>
      </c>
      <c r="L447">
        <v>484</v>
      </c>
      <c r="M447">
        <v>485</v>
      </c>
      <c r="N447">
        <v>347</v>
      </c>
      <c r="O447">
        <v>509</v>
      </c>
      <c r="P447">
        <v>343</v>
      </c>
      <c r="Q447">
        <v>505</v>
      </c>
      <c r="R447">
        <v>348</v>
      </c>
      <c r="S447">
        <v>510</v>
      </c>
      <c r="T447">
        <v>342</v>
      </c>
      <c r="U447">
        <v>504</v>
      </c>
      <c r="V447">
        <v>392</v>
      </c>
      <c r="W447">
        <v>554</v>
      </c>
      <c r="X447">
        <v>393</v>
      </c>
      <c r="Y447">
        <v>555</v>
      </c>
      <c r="Z447">
        <v>394</v>
      </c>
      <c r="AA447">
        <v>556</v>
      </c>
      <c r="AB447">
        <v>395</v>
      </c>
      <c r="AC447">
        <v>557</v>
      </c>
      <c r="AD447">
        <v>401</v>
      </c>
      <c r="AE447">
        <v>563</v>
      </c>
      <c r="AF447">
        <v>402</v>
      </c>
      <c r="AG447">
        <v>564</v>
      </c>
      <c r="AH447">
        <v>403</v>
      </c>
      <c r="AI447">
        <v>565</v>
      </c>
      <c r="AJ447">
        <v>404</v>
      </c>
      <c r="AK447">
        <v>566</v>
      </c>
      <c r="AL447">
        <v>364</v>
      </c>
      <c r="AM447">
        <v>526</v>
      </c>
    </row>
    <row r="448" spans="1:51" x14ac:dyDescent="0.25">
      <c r="A448" s="3">
        <v>446</v>
      </c>
      <c r="B448">
        <v>406</v>
      </c>
      <c r="C448">
        <v>405</v>
      </c>
      <c r="D448">
        <v>410</v>
      </c>
      <c r="E448">
        <v>411</v>
      </c>
      <c r="F448">
        <v>430</v>
      </c>
      <c r="G448">
        <v>431</v>
      </c>
      <c r="H448">
        <v>452</v>
      </c>
      <c r="I448">
        <v>450</v>
      </c>
      <c r="J448">
        <v>325</v>
      </c>
      <c r="K448">
        <v>487</v>
      </c>
      <c r="L448">
        <v>324</v>
      </c>
      <c r="M448">
        <v>486</v>
      </c>
      <c r="N448">
        <v>329</v>
      </c>
      <c r="O448">
        <v>491</v>
      </c>
      <c r="P448">
        <v>330</v>
      </c>
      <c r="Q448">
        <v>492</v>
      </c>
      <c r="R448">
        <v>349</v>
      </c>
      <c r="S448">
        <v>511</v>
      </c>
      <c r="T448">
        <v>350</v>
      </c>
      <c r="U448">
        <v>512</v>
      </c>
      <c r="V448">
        <v>371</v>
      </c>
      <c r="W448">
        <v>533</v>
      </c>
      <c r="X448">
        <v>369</v>
      </c>
      <c r="Y448">
        <v>531</v>
      </c>
      <c r="Z448">
        <v>365</v>
      </c>
      <c r="AA448">
        <v>527</v>
      </c>
    </row>
    <row r="449" spans="1:51" x14ac:dyDescent="0.25">
      <c r="A449" s="3">
        <v>447</v>
      </c>
      <c r="B449">
        <v>407</v>
      </c>
      <c r="C449">
        <v>406</v>
      </c>
      <c r="D449">
        <v>411</v>
      </c>
      <c r="E449">
        <v>412</v>
      </c>
      <c r="F449">
        <v>431</v>
      </c>
      <c r="G449">
        <v>432</v>
      </c>
      <c r="H449">
        <v>454</v>
      </c>
      <c r="I449">
        <v>430</v>
      </c>
      <c r="J449">
        <v>452</v>
      </c>
      <c r="K449">
        <v>326</v>
      </c>
      <c r="L449">
        <v>488</v>
      </c>
      <c r="M449">
        <v>325</v>
      </c>
      <c r="N449">
        <v>487</v>
      </c>
      <c r="O449">
        <v>330</v>
      </c>
      <c r="P449">
        <v>492</v>
      </c>
      <c r="Q449">
        <v>331</v>
      </c>
      <c r="R449">
        <v>493</v>
      </c>
      <c r="S449">
        <v>350</v>
      </c>
      <c r="T449">
        <v>512</v>
      </c>
      <c r="U449">
        <v>351</v>
      </c>
      <c r="V449">
        <v>513</v>
      </c>
      <c r="W449">
        <v>373</v>
      </c>
      <c r="X449">
        <v>535</v>
      </c>
      <c r="Y449">
        <v>349</v>
      </c>
      <c r="Z449">
        <v>511</v>
      </c>
      <c r="AA449">
        <v>371</v>
      </c>
      <c r="AB449">
        <v>533</v>
      </c>
      <c r="AC449">
        <v>366</v>
      </c>
      <c r="AD449">
        <v>528</v>
      </c>
    </row>
    <row r="450" spans="1:51" x14ac:dyDescent="0.25">
      <c r="A450" s="3">
        <v>448</v>
      </c>
      <c r="B450">
        <v>408</v>
      </c>
      <c r="C450">
        <v>407</v>
      </c>
      <c r="D450">
        <v>412</v>
      </c>
      <c r="E450">
        <v>413</v>
      </c>
      <c r="F450">
        <v>432</v>
      </c>
      <c r="G450">
        <v>433</v>
      </c>
      <c r="H450">
        <v>456</v>
      </c>
      <c r="I450">
        <v>431</v>
      </c>
      <c r="J450">
        <v>454</v>
      </c>
      <c r="K450">
        <v>327</v>
      </c>
      <c r="L450">
        <v>489</v>
      </c>
      <c r="M450">
        <v>326</v>
      </c>
      <c r="N450">
        <v>488</v>
      </c>
      <c r="O450">
        <v>331</v>
      </c>
      <c r="P450">
        <v>493</v>
      </c>
      <c r="Q450">
        <v>332</v>
      </c>
      <c r="R450">
        <v>494</v>
      </c>
      <c r="S450">
        <v>351</v>
      </c>
      <c r="T450">
        <v>513</v>
      </c>
      <c r="U450">
        <v>352</v>
      </c>
      <c r="V450">
        <v>514</v>
      </c>
      <c r="W450">
        <v>375</v>
      </c>
      <c r="X450">
        <v>537</v>
      </c>
      <c r="Y450">
        <v>350</v>
      </c>
      <c r="Z450">
        <v>512</v>
      </c>
      <c r="AA450">
        <v>373</v>
      </c>
      <c r="AB450">
        <v>535</v>
      </c>
      <c r="AC450">
        <v>367</v>
      </c>
      <c r="AD450">
        <v>529</v>
      </c>
    </row>
    <row r="451" spans="1:51" x14ac:dyDescent="0.25">
      <c r="A451" s="3">
        <v>449</v>
      </c>
      <c r="B451">
        <v>409</v>
      </c>
      <c r="C451">
        <v>408</v>
      </c>
      <c r="D451">
        <v>413</v>
      </c>
      <c r="E451">
        <v>414</v>
      </c>
      <c r="F451">
        <v>433</v>
      </c>
      <c r="G451">
        <v>458</v>
      </c>
      <c r="H451">
        <v>432</v>
      </c>
      <c r="I451">
        <v>456</v>
      </c>
      <c r="J451">
        <v>328</v>
      </c>
      <c r="K451">
        <v>490</v>
      </c>
      <c r="L451">
        <v>327</v>
      </c>
      <c r="M451">
        <v>489</v>
      </c>
      <c r="N451">
        <v>332</v>
      </c>
      <c r="O451">
        <v>494</v>
      </c>
      <c r="P451">
        <v>333</v>
      </c>
      <c r="Q451">
        <v>495</v>
      </c>
      <c r="R451">
        <v>352</v>
      </c>
      <c r="S451">
        <v>514</v>
      </c>
      <c r="T451">
        <v>377</v>
      </c>
      <c r="U451">
        <v>539</v>
      </c>
      <c r="V451">
        <v>351</v>
      </c>
      <c r="W451">
        <v>513</v>
      </c>
      <c r="X451">
        <v>375</v>
      </c>
      <c r="Y451">
        <v>537</v>
      </c>
      <c r="Z451">
        <v>368</v>
      </c>
      <c r="AA451">
        <v>530</v>
      </c>
    </row>
    <row r="452" spans="1:51" x14ac:dyDescent="0.25">
      <c r="A452" s="3">
        <v>450</v>
      </c>
      <c r="B452">
        <v>410</v>
      </c>
      <c r="C452">
        <v>405</v>
      </c>
      <c r="D452">
        <v>406</v>
      </c>
      <c r="E452">
        <v>411</v>
      </c>
      <c r="F452">
        <v>446</v>
      </c>
      <c r="G452">
        <v>430</v>
      </c>
      <c r="H452">
        <v>434</v>
      </c>
      <c r="I452">
        <v>451</v>
      </c>
      <c r="J452">
        <v>329</v>
      </c>
      <c r="K452">
        <v>491</v>
      </c>
      <c r="L452">
        <v>324</v>
      </c>
      <c r="M452">
        <v>486</v>
      </c>
      <c r="N452">
        <v>325</v>
      </c>
      <c r="O452">
        <v>487</v>
      </c>
      <c r="P452">
        <v>330</v>
      </c>
      <c r="Q452">
        <v>492</v>
      </c>
      <c r="R452">
        <v>365</v>
      </c>
      <c r="S452">
        <v>527</v>
      </c>
      <c r="T452">
        <v>349</v>
      </c>
      <c r="U452">
        <v>511</v>
      </c>
      <c r="V452">
        <v>353</v>
      </c>
      <c r="W452">
        <v>515</v>
      </c>
      <c r="X452">
        <v>370</v>
      </c>
      <c r="Y452">
        <v>532</v>
      </c>
      <c r="Z452">
        <v>369</v>
      </c>
      <c r="AA452">
        <v>531</v>
      </c>
    </row>
    <row r="453" spans="1:51" x14ac:dyDescent="0.25">
      <c r="A453" s="3">
        <v>451</v>
      </c>
      <c r="B453">
        <v>411</v>
      </c>
      <c r="C453">
        <v>410</v>
      </c>
      <c r="D453">
        <v>405</v>
      </c>
      <c r="E453">
        <v>406</v>
      </c>
      <c r="F453">
        <v>415</v>
      </c>
      <c r="G453">
        <v>416</v>
      </c>
      <c r="H453">
        <v>450</v>
      </c>
      <c r="I453">
        <v>430</v>
      </c>
      <c r="J453">
        <v>431</v>
      </c>
      <c r="K453">
        <v>434</v>
      </c>
      <c r="L453">
        <v>435</v>
      </c>
      <c r="M453">
        <v>452</v>
      </c>
      <c r="N453">
        <v>461</v>
      </c>
      <c r="O453">
        <v>459</v>
      </c>
      <c r="P453">
        <v>330</v>
      </c>
      <c r="Q453">
        <v>492</v>
      </c>
      <c r="R453">
        <v>329</v>
      </c>
      <c r="S453">
        <v>491</v>
      </c>
      <c r="T453">
        <v>324</v>
      </c>
      <c r="U453">
        <v>486</v>
      </c>
      <c r="V453">
        <v>325</v>
      </c>
      <c r="W453">
        <v>487</v>
      </c>
      <c r="X453">
        <v>334</v>
      </c>
      <c r="Y453">
        <v>496</v>
      </c>
      <c r="Z453">
        <v>335</v>
      </c>
      <c r="AA453">
        <v>497</v>
      </c>
      <c r="AB453">
        <v>369</v>
      </c>
      <c r="AC453">
        <v>531</v>
      </c>
      <c r="AD453">
        <v>349</v>
      </c>
      <c r="AE453">
        <v>511</v>
      </c>
      <c r="AF453">
        <v>350</v>
      </c>
      <c r="AG453">
        <v>512</v>
      </c>
      <c r="AH453">
        <v>353</v>
      </c>
      <c r="AI453">
        <v>515</v>
      </c>
      <c r="AJ453">
        <v>354</v>
      </c>
      <c r="AK453">
        <v>516</v>
      </c>
      <c r="AL453">
        <v>371</v>
      </c>
      <c r="AM453">
        <v>533</v>
      </c>
      <c r="AN453">
        <v>380</v>
      </c>
      <c r="AO453">
        <v>542</v>
      </c>
      <c r="AP453">
        <v>378</v>
      </c>
      <c r="AQ453">
        <v>540</v>
      </c>
      <c r="AR453">
        <v>370</v>
      </c>
      <c r="AS453">
        <v>532</v>
      </c>
    </row>
    <row r="454" spans="1:51" x14ac:dyDescent="0.25">
      <c r="A454" s="3">
        <v>452</v>
      </c>
      <c r="B454">
        <v>411</v>
      </c>
      <c r="C454">
        <v>406</v>
      </c>
      <c r="D454">
        <v>405</v>
      </c>
      <c r="E454">
        <v>407</v>
      </c>
      <c r="F454">
        <v>410</v>
      </c>
      <c r="G454">
        <v>412</v>
      </c>
      <c r="H454">
        <v>446</v>
      </c>
      <c r="I454">
        <v>447</v>
      </c>
      <c r="J454">
        <v>451</v>
      </c>
      <c r="K454">
        <v>430</v>
      </c>
      <c r="L454">
        <v>431</v>
      </c>
      <c r="M454">
        <v>434</v>
      </c>
      <c r="N454">
        <v>435</v>
      </c>
      <c r="O454">
        <v>453</v>
      </c>
      <c r="P454">
        <v>330</v>
      </c>
      <c r="Q454">
        <v>492</v>
      </c>
      <c r="R454">
        <v>325</v>
      </c>
      <c r="S454">
        <v>487</v>
      </c>
      <c r="T454">
        <v>324</v>
      </c>
      <c r="U454">
        <v>486</v>
      </c>
      <c r="V454">
        <v>326</v>
      </c>
      <c r="W454">
        <v>488</v>
      </c>
      <c r="X454">
        <v>329</v>
      </c>
      <c r="Y454">
        <v>491</v>
      </c>
      <c r="Z454">
        <v>331</v>
      </c>
      <c r="AA454">
        <v>493</v>
      </c>
      <c r="AB454">
        <v>365</v>
      </c>
      <c r="AC454">
        <v>527</v>
      </c>
      <c r="AD454">
        <v>366</v>
      </c>
      <c r="AE454">
        <v>528</v>
      </c>
      <c r="AF454">
        <v>370</v>
      </c>
      <c r="AG454">
        <v>532</v>
      </c>
      <c r="AH454">
        <v>349</v>
      </c>
      <c r="AI454">
        <v>511</v>
      </c>
      <c r="AJ454">
        <v>350</v>
      </c>
      <c r="AK454">
        <v>512</v>
      </c>
      <c r="AL454">
        <v>353</v>
      </c>
      <c r="AM454">
        <v>515</v>
      </c>
      <c r="AN454">
        <v>354</v>
      </c>
      <c r="AO454">
        <v>516</v>
      </c>
      <c r="AP454">
        <v>372</v>
      </c>
      <c r="AQ454">
        <v>534</v>
      </c>
      <c r="AR454">
        <v>371</v>
      </c>
      <c r="AS454">
        <v>533</v>
      </c>
    </row>
    <row r="455" spans="1:51" x14ac:dyDescent="0.25">
      <c r="A455" s="3">
        <v>453</v>
      </c>
      <c r="B455">
        <v>412</v>
      </c>
      <c r="C455">
        <v>411</v>
      </c>
      <c r="D455">
        <v>406</v>
      </c>
      <c r="E455">
        <v>407</v>
      </c>
      <c r="F455">
        <v>416</v>
      </c>
      <c r="G455">
        <v>417</v>
      </c>
      <c r="H455">
        <v>452</v>
      </c>
      <c r="I455">
        <v>431</v>
      </c>
      <c r="J455">
        <v>432</v>
      </c>
      <c r="K455">
        <v>435</v>
      </c>
      <c r="L455">
        <v>436</v>
      </c>
      <c r="M455">
        <v>454</v>
      </c>
      <c r="N455">
        <v>463</v>
      </c>
      <c r="O455">
        <v>430</v>
      </c>
      <c r="P455">
        <v>434</v>
      </c>
      <c r="Q455">
        <v>461</v>
      </c>
      <c r="R455">
        <v>331</v>
      </c>
      <c r="S455">
        <v>493</v>
      </c>
      <c r="T455">
        <v>330</v>
      </c>
      <c r="U455">
        <v>492</v>
      </c>
      <c r="V455">
        <v>325</v>
      </c>
      <c r="W455">
        <v>487</v>
      </c>
      <c r="X455">
        <v>326</v>
      </c>
      <c r="Y455">
        <v>488</v>
      </c>
      <c r="Z455">
        <v>335</v>
      </c>
      <c r="AA455">
        <v>497</v>
      </c>
      <c r="AB455">
        <v>336</v>
      </c>
      <c r="AC455">
        <v>498</v>
      </c>
      <c r="AD455">
        <v>371</v>
      </c>
      <c r="AE455">
        <v>533</v>
      </c>
      <c r="AF455">
        <v>350</v>
      </c>
      <c r="AG455">
        <v>512</v>
      </c>
      <c r="AH455">
        <v>351</v>
      </c>
      <c r="AI455">
        <v>513</v>
      </c>
      <c r="AJ455">
        <v>354</v>
      </c>
      <c r="AK455">
        <v>516</v>
      </c>
      <c r="AL455">
        <v>355</v>
      </c>
      <c r="AM455">
        <v>517</v>
      </c>
      <c r="AN455">
        <v>373</v>
      </c>
      <c r="AO455">
        <v>535</v>
      </c>
      <c r="AP455">
        <v>382</v>
      </c>
      <c r="AQ455">
        <v>544</v>
      </c>
      <c r="AR455">
        <v>349</v>
      </c>
      <c r="AS455">
        <v>511</v>
      </c>
      <c r="AT455">
        <v>353</v>
      </c>
      <c r="AU455">
        <v>515</v>
      </c>
      <c r="AV455">
        <v>380</v>
      </c>
      <c r="AW455">
        <v>542</v>
      </c>
      <c r="AX455">
        <v>372</v>
      </c>
      <c r="AY455">
        <v>534</v>
      </c>
    </row>
    <row r="456" spans="1:51" x14ac:dyDescent="0.25">
      <c r="A456" s="3">
        <v>454</v>
      </c>
      <c r="B456">
        <v>412</v>
      </c>
      <c r="C456">
        <v>407</v>
      </c>
      <c r="D456">
        <v>406</v>
      </c>
      <c r="E456">
        <v>408</v>
      </c>
      <c r="F456">
        <v>411</v>
      </c>
      <c r="G456">
        <v>413</v>
      </c>
      <c r="H456">
        <v>447</v>
      </c>
      <c r="I456">
        <v>448</v>
      </c>
      <c r="J456">
        <v>453</v>
      </c>
      <c r="K456">
        <v>431</v>
      </c>
      <c r="L456">
        <v>432</v>
      </c>
      <c r="M456">
        <v>435</v>
      </c>
      <c r="N456">
        <v>436</v>
      </c>
      <c r="O456">
        <v>455</v>
      </c>
      <c r="P456">
        <v>331</v>
      </c>
      <c r="Q456">
        <v>493</v>
      </c>
      <c r="R456">
        <v>326</v>
      </c>
      <c r="S456">
        <v>488</v>
      </c>
      <c r="T456">
        <v>325</v>
      </c>
      <c r="U456">
        <v>487</v>
      </c>
      <c r="V456">
        <v>327</v>
      </c>
      <c r="W456">
        <v>489</v>
      </c>
      <c r="X456">
        <v>330</v>
      </c>
      <c r="Y456">
        <v>492</v>
      </c>
      <c r="Z456">
        <v>332</v>
      </c>
      <c r="AA456">
        <v>494</v>
      </c>
      <c r="AB456">
        <v>366</v>
      </c>
      <c r="AC456">
        <v>528</v>
      </c>
      <c r="AD456">
        <v>367</v>
      </c>
      <c r="AE456">
        <v>529</v>
      </c>
      <c r="AF456">
        <v>372</v>
      </c>
      <c r="AG456">
        <v>534</v>
      </c>
      <c r="AH456">
        <v>350</v>
      </c>
      <c r="AI456">
        <v>512</v>
      </c>
      <c r="AJ456">
        <v>351</v>
      </c>
      <c r="AK456">
        <v>513</v>
      </c>
      <c r="AL456">
        <v>354</v>
      </c>
      <c r="AM456">
        <v>516</v>
      </c>
      <c r="AN456">
        <v>355</v>
      </c>
      <c r="AO456">
        <v>517</v>
      </c>
      <c r="AP456">
        <v>374</v>
      </c>
      <c r="AQ456">
        <v>536</v>
      </c>
      <c r="AR456">
        <v>373</v>
      </c>
      <c r="AS456">
        <v>535</v>
      </c>
    </row>
    <row r="457" spans="1:51" x14ac:dyDescent="0.25">
      <c r="A457" s="3">
        <v>455</v>
      </c>
      <c r="B457">
        <v>413</v>
      </c>
      <c r="C457">
        <v>412</v>
      </c>
      <c r="D457">
        <v>407</v>
      </c>
      <c r="E457">
        <v>408</v>
      </c>
      <c r="F457">
        <v>417</v>
      </c>
      <c r="G457">
        <v>418</v>
      </c>
      <c r="H457">
        <v>454</v>
      </c>
      <c r="I457">
        <v>432</v>
      </c>
      <c r="J457">
        <v>433</v>
      </c>
      <c r="K457">
        <v>436</v>
      </c>
      <c r="L457">
        <v>437</v>
      </c>
      <c r="M457">
        <v>456</v>
      </c>
      <c r="N457">
        <v>465</v>
      </c>
      <c r="O457">
        <v>431</v>
      </c>
      <c r="P457">
        <v>435</v>
      </c>
      <c r="Q457">
        <v>463</v>
      </c>
      <c r="R457">
        <v>332</v>
      </c>
      <c r="S457">
        <v>494</v>
      </c>
      <c r="T457">
        <v>331</v>
      </c>
      <c r="U457">
        <v>493</v>
      </c>
      <c r="V457">
        <v>326</v>
      </c>
      <c r="W457">
        <v>488</v>
      </c>
      <c r="X457">
        <v>327</v>
      </c>
      <c r="Y457">
        <v>489</v>
      </c>
      <c r="Z457">
        <v>336</v>
      </c>
      <c r="AA457">
        <v>498</v>
      </c>
      <c r="AB457">
        <v>337</v>
      </c>
      <c r="AC457">
        <v>499</v>
      </c>
      <c r="AD457">
        <v>373</v>
      </c>
      <c r="AE457">
        <v>535</v>
      </c>
      <c r="AF457">
        <v>351</v>
      </c>
      <c r="AG457">
        <v>513</v>
      </c>
      <c r="AH457">
        <v>352</v>
      </c>
      <c r="AI457">
        <v>514</v>
      </c>
      <c r="AJ457">
        <v>355</v>
      </c>
      <c r="AK457">
        <v>517</v>
      </c>
      <c r="AL457">
        <v>356</v>
      </c>
      <c r="AM457">
        <v>518</v>
      </c>
      <c r="AN457">
        <v>375</v>
      </c>
      <c r="AO457">
        <v>537</v>
      </c>
      <c r="AP457">
        <v>384</v>
      </c>
      <c r="AQ457">
        <v>546</v>
      </c>
      <c r="AR457">
        <v>350</v>
      </c>
      <c r="AS457">
        <v>512</v>
      </c>
      <c r="AT457">
        <v>354</v>
      </c>
      <c r="AU457">
        <v>516</v>
      </c>
      <c r="AV457">
        <v>382</v>
      </c>
      <c r="AW457">
        <v>544</v>
      </c>
      <c r="AX457">
        <v>374</v>
      </c>
      <c r="AY457">
        <v>536</v>
      </c>
    </row>
    <row r="458" spans="1:51" x14ac:dyDescent="0.25">
      <c r="A458" s="3">
        <v>456</v>
      </c>
      <c r="B458">
        <v>413</v>
      </c>
      <c r="C458">
        <v>408</v>
      </c>
      <c r="D458">
        <v>407</v>
      </c>
      <c r="E458">
        <v>409</v>
      </c>
      <c r="F458">
        <v>412</v>
      </c>
      <c r="G458">
        <v>414</v>
      </c>
      <c r="H458">
        <v>448</v>
      </c>
      <c r="I458">
        <v>449</v>
      </c>
      <c r="J458">
        <v>455</v>
      </c>
      <c r="K458">
        <v>432</v>
      </c>
      <c r="L458">
        <v>433</v>
      </c>
      <c r="M458">
        <v>436</v>
      </c>
      <c r="N458">
        <v>437</v>
      </c>
      <c r="O458">
        <v>457</v>
      </c>
      <c r="P458">
        <v>332</v>
      </c>
      <c r="Q458">
        <v>494</v>
      </c>
      <c r="R458">
        <v>327</v>
      </c>
      <c r="S458">
        <v>489</v>
      </c>
      <c r="T458">
        <v>326</v>
      </c>
      <c r="U458">
        <v>488</v>
      </c>
      <c r="V458">
        <v>328</v>
      </c>
      <c r="W458">
        <v>490</v>
      </c>
      <c r="X458">
        <v>331</v>
      </c>
      <c r="Y458">
        <v>493</v>
      </c>
      <c r="Z458">
        <v>333</v>
      </c>
      <c r="AA458">
        <v>495</v>
      </c>
      <c r="AB458">
        <v>367</v>
      </c>
      <c r="AC458">
        <v>529</v>
      </c>
      <c r="AD458">
        <v>368</v>
      </c>
      <c r="AE458">
        <v>530</v>
      </c>
      <c r="AF458">
        <v>374</v>
      </c>
      <c r="AG458">
        <v>536</v>
      </c>
      <c r="AH458">
        <v>351</v>
      </c>
      <c r="AI458">
        <v>513</v>
      </c>
      <c r="AJ458">
        <v>352</v>
      </c>
      <c r="AK458">
        <v>514</v>
      </c>
      <c r="AL458">
        <v>355</v>
      </c>
      <c r="AM458">
        <v>517</v>
      </c>
      <c r="AN458">
        <v>356</v>
      </c>
      <c r="AO458">
        <v>518</v>
      </c>
      <c r="AP458">
        <v>376</v>
      </c>
      <c r="AQ458">
        <v>538</v>
      </c>
      <c r="AR458">
        <v>375</v>
      </c>
      <c r="AS458">
        <v>537</v>
      </c>
    </row>
    <row r="459" spans="1:51" x14ac:dyDescent="0.25">
      <c r="A459" s="3">
        <v>457</v>
      </c>
      <c r="B459">
        <v>414</v>
      </c>
      <c r="C459">
        <v>413</v>
      </c>
      <c r="D459">
        <v>408</v>
      </c>
      <c r="E459">
        <v>409</v>
      </c>
      <c r="F459">
        <v>418</v>
      </c>
      <c r="G459">
        <v>419</v>
      </c>
      <c r="H459">
        <v>456</v>
      </c>
      <c r="I459">
        <v>433</v>
      </c>
      <c r="J459">
        <v>437</v>
      </c>
      <c r="K459">
        <v>458</v>
      </c>
      <c r="L459">
        <v>467</v>
      </c>
      <c r="M459">
        <v>432</v>
      </c>
      <c r="N459">
        <v>436</v>
      </c>
      <c r="O459">
        <v>465</v>
      </c>
      <c r="P459">
        <v>333</v>
      </c>
      <c r="Q459">
        <v>495</v>
      </c>
      <c r="R459">
        <v>332</v>
      </c>
      <c r="S459">
        <v>494</v>
      </c>
      <c r="T459">
        <v>327</v>
      </c>
      <c r="U459">
        <v>489</v>
      </c>
      <c r="V459">
        <v>328</v>
      </c>
      <c r="W459">
        <v>490</v>
      </c>
      <c r="X459">
        <v>337</v>
      </c>
      <c r="Y459">
        <v>499</v>
      </c>
      <c r="Z459">
        <v>338</v>
      </c>
      <c r="AA459">
        <v>500</v>
      </c>
      <c r="AB459">
        <v>375</v>
      </c>
      <c r="AC459">
        <v>537</v>
      </c>
      <c r="AD459">
        <v>352</v>
      </c>
      <c r="AE459">
        <v>514</v>
      </c>
      <c r="AF459">
        <v>356</v>
      </c>
      <c r="AG459">
        <v>518</v>
      </c>
      <c r="AH459">
        <v>377</v>
      </c>
      <c r="AI459">
        <v>539</v>
      </c>
      <c r="AJ459">
        <v>386</v>
      </c>
      <c r="AK459">
        <v>548</v>
      </c>
      <c r="AL459">
        <v>351</v>
      </c>
      <c r="AM459">
        <v>513</v>
      </c>
      <c r="AN459">
        <v>355</v>
      </c>
      <c r="AO459">
        <v>517</v>
      </c>
      <c r="AP459">
        <v>384</v>
      </c>
      <c r="AQ459">
        <v>546</v>
      </c>
      <c r="AR459">
        <v>376</v>
      </c>
      <c r="AS459">
        <v>538</v>
      </c>
    </row>
    <row r="460" spans="1:51" x14ac:dyDescent="0.25">
      <c r="A460" s="3">
        <v>458</v>
      </c>
      <c r="B460">
        <v>414</v>
      </c>
      <c r="C460">
        <v>409</v>
      </c>
      <c r="D460">
        <v>408</v>
      </c>
      <c r="E460">
        <v>413</v>
      </c>
      <c r="F460">
        <v>449</v>
      </c>
      <c r="G460">
        <v>457</v>
      </c>
      <c r="H460">
        <v>433</v>
      </c>
      <c r="I460">
        <v>437</v>
      </c>
      <c r="J460">
        <v>333</v>
      </c>
      <c r="K460">
        <v>495</v>
      </c>
      <c r="L460">
        <v>328</v>
      </c>
      <c r="M460">
        <v>490</v>
      </c>
      <c r="N460">
        <v>327</v>
      </c>
      <c r="O460">
        <v>489</v>
      </c>
      <c r="P460">
        <v>332</v>
      </c>
      <c r="Q460">
        <v>494</v>
      </c>
      <c r="R460">
        <v>368</v>
      </c>
      <c r="S460">
        <v>530</v>
      </c>
      <c r="T460">
        <v>376</v>
      </c>
      <c r="U460">
        <v>538</v>
      </c>
      <c r="V460">
        <v>352</v>
      </c>
      <c r="W460">
        <v>514</v>
      </c>
      <c r="X460">
        <v>356</v>
      </c>
      <c r="Y460">
        <v>518</v>
      </c>
      <c r="Z460">
        <v>377</v>
      </c>
      <c r="AA460">
        <v>539</v>
      </c>
    </row>
    <row r="461" spans="1:51" x14ac:dyDescent="0.25">
      <c r="A461" s="3">
        <v>459</v>
      </c>
      <c r="B461">
        <v>415</v>
      </c>
      <c r="C461">
        <v>410</v>
      </c>
      <c r="D461">
        <v>411</v>
      </c>
      <c r="E461">
        <v>416</v>
      </c>
      <c r="F461">
        <v>451</v>
      </c>
      <c r="G461">
        <v>434</v>
      </c>
      <c r="H461">
        <v>438</v>
      </c>
      <c r="I461">
        <v>460</v>
      </c>
      <c r="J461">
        <v>430</v>
      </c>
      <c r="K461">
        <v>334</v>
      </c>
      <c r="L461">
        <v>496</v>
      </c>
      <c r="M461">
        <v>329</v>
      </c>
      <c r="N461">
        <v>491</v>
      </c>
      <c r="O461">
        <v>330</v>
      </c>
      <c r="P461">
        <v>492</v>
      </c>
      <c r="Q461">
        <v>335</v>
      </c>
      <c r="R461">
        <v>497</v>
      </c>
      <c r="S461">
        <v>370</v>
      </c>
      <c r="T461">
        <v>532</v>
      </c>
      <c r="U461">
        <v>353</v>
      </c>
      <c r="V461">
        <v>515</v>
      </c>
      <c r="W461">
        <v>357</v>
      </c>
      <c r="X461">
        <v>519</v>
      </c>
      <c r="Y461">
        <v>379</v>
      </c>
      <c r="Z461">
        <v>541</v>
      </c>
      <c r="AA461">
        <v>349</v>
      </c>
      <c r="AB461">
        <v>511</v>
      </c>
      <c r="AC461">
        <v>378</v>
      </c>
      <c r="AD461">
        <v>540</v>
      </c>
    </row>
    <row r="462" spans="1:51" x14ac:dyDescent="0.25">
      <c r="A462" s="3">
        <v>460</v>
      </c>
      <c r="B462">
        <v>416</v>
      </c>
      <c r="C462">
        <v>415</v>
      </c>
      <c r="D462">
        <v>410</v>
      </c>
      <c r="E462">
        <v>411</v>
      </c>
      <c r="F462">
        <v>420</v>
      </c>
      <c r="G462">
        <v>421</v>
      </c>
      <c r="H462">
        <v>459</v>
      </c>
      <c r="I462">
        <v>434</v>
      </c>
      <c r="J462">
        <v>435</v>
      </c>
      <c r="K462">
        <v>438</v>
      </c>
      <c r="L462">
        <v>439</v>
      </c>
      <c r="M462">
        <v>461</v>
      </c>
      <c r="N462">
        <v>470</v>
      </c>
      <c r="O462">
        <v>468</v>
      </c>
      <c r="P462">
        <v>335</v>
      </c>
      <c r="Q462">
        <v>497</v>
      </c>
      <c r="R462">
        <v>334</v>
      </c>
      <c r="S462">
        <v>496</v>
      </c>
      <c r="T462">
        <v>329</v>
      </c>
      <c r="U462">
        <v>491</v>
      </c>
      <c r="V462">
        <v>330</v>
      </c>
      <c r="W462">
        <v>492</v>
      </c>
      <c r="X462">
        <v>339</v>
      </c>
      <c r="Y462">
        <v>501</v>
      </c>
      <c r="Z462">
        <v>340</v>
      </c>
      <c r="AA462">
        <v>502</v>
      </c>
      <c r="AB462">
        <v>378</v>
      </c>
      <c r="AC462">
        <v>540</v>
      </c>
      <c r="AD462">
        <v>353</v>
      </c>
      <c r="AE462">
        <v>515</v>
      </c>
      <c r="AF462">
        <v>354</v>
      </c>
      <c r="AG462">
        <v>516</v>
      </c>
      <c r="AH462">
        <v>357</v>
      </c>
      <c r="AI462">
        <v>519</v>
      </c>
      <c r="AJ462">
        <v>358</v>
      </c>
      <c r="AK462">
        <v>520</v>
      </c>
      <c r="AL462">
        <v>380</v>
      </c>
      <c r="AM462">
        <v>542</v>
      </c>
      <c r="AN462">
        <v>389</v>
      </c>
      <c r="AO462">
        <v>551</v>
      </c>
      <c r="AP462">
        <v>387</v>
      </c>
      <c r="AQ462">
        <v>549</v>
      </c>
      <c r="AR462">
        <v>379</v>
      </c>
      <c r="AS462">
        <v>541</v>
      </c>
    </row>
    <row r="463" spans="1:51" x14ac:dyDescent="0.25">
      <c r="A463" s="3">
        <v>461</v>
      </c>
      <c r="B463">
        <v>416</v>
      </c>
      <c r="C463">
        <v>411</v>
      </c>
      <c r="D463">
        <v>410</v>
      </c>
      <c r="E463">
        <v>412</v>
      </c>
      <c r="F463">
        <v>415</v>
      </c>
      <c r="G463">
        <v>417</v>
      </c>
      <c r="H463">
        <v>451</v>
      </c>
      <c r="I463">
        <v>453</v>
      </c>
      <c r="J463">
        <v>460</v>
      </c>
      <c r="K463">
        <v>434</v>
      </c>
      <c r="L463">
        <v>435</v>
      </c>
      <c r="M463">
        <v>438</v>
      </c>
      <c r="N463">
        <v>439</v>
      </c>
      <c r="O463">
        <v>462</v>
      </c>
      <c r="P463">
        <v>430</v>
      </c>
      <c r="Q463">
        <v>431</v>
      </c>
      <c r="R463">
        <v>335</v>
      </c>
      <c r="S463">
        <v>497</v>
      </c>
      <c r="T463">
        <v>330</v>
      </c>
      <c r="U463">
        <v>492</v>
      </c>
      <c r="V463">
        <v>329</v>
      </c>
      <c r="W463">
        <v>491</v>
      </c>
      <c r="X463">
        <v>331</v>
      </c>
      <c r="Y463">
        <v>493</v>
      </c>
      <c r="Z463">
        <v>334</v>
      </c>
      <c r="AA463">
        <v>496</v>
      </c>
      <c r="AB463">
        <v>336</v>
      </c>
      <c r="AC463">
        <v>498</v>
      </c>
      <c r="AD463">
        <v>370</v>
      </c>
      <c r="AE463">
        <v>532</v>
      </c>
      <c r="AF463">
        <v>372</v>
      </c>
      <c r="AG463">
        <v>534</v>
      </c>
      <c r="AH463">
        <v>379</v>
      </c>
      <c r="AI463">
        <v>541</v>
      </c>
      <c r="AJ463">
        <v>353</v>
      </c>
      <c r="AK463">
        <v>515</v>
      </c>
      <c r="AL463">
        <v>354</v>
      </c>
      <c r="AM463">
        <v>516</v>
      </c>
      <c r="AN463">
        <v>357</v>
      </c>
      <c r="AO463">
        <v>519</v>
      </c>
      <c r="AP463">
        <v>358</v>
      </c>
      <c r="AQ463">
        <v>520</v>
      </c>
      <c r="AR463">
        <v>381</v>
      </c>
      <c r="AS463">
        <v>543</v>
      </c>
      <c r="AT463">
        <v>349</v>
      </c>
      <c r="AU463">
        <v>511</v>
      </c>
      <c r="AV463">
        <v>350</v>
      </c>
      <c r="AW463">
        <v>512</v>
      </c>
      <c r="AX463">
        <v>380</v>
      </c>
      <c r="AY463">
        <v>542</v>
      </c>
    </row>
    <row r="464" spans="1:51" x14ac:dyDescent="0.25">
      <c r="A464" s="3">
        <v>462</v>
      </c>
      <c r="B464">
        <v>417</v>
      </c>
      <c r="C464">
        <v>416</v>
      </c>
      <c r="D464">
        <v>411</v>
      </c>
      <c r="E464">
        <v>412</v>
      </c>
      <c r="F464">
        <v>421</v>
      </c>
      <c r="G464">
        <v>422</v>
      </c>
      <c r="H464">
        <v>461</v>
      </c>
      <c r="I464">
        <v>435</v>
      </c>
      <c r="J464">
        <v>436</v>
      </c>
      <c r="K464">
        <v>439</v>
      </c>
      <c r="L464">
        <v>440</v>
      </c>
      <c r="M464">
        <v>463</v>
      </c>
      <c r="N464">
        <v>472</v>
      </c>
      <c r="O464">
        <v>434</v>
      </c>
      <c r="P464">
        <v>438</v>
      </c>
      <c r="Q464">
        <v>470</v>
      </c>
      <c r="R464">
        <v>336</v>
      </c>
      <c r="S464">
        <v>498</v>
      </c>
      <c r="T464">
        <v>335</v>
      </c>
      <c r="U464">
        <v>497</v>
      </c>
      <c r="V464">
        <v>330</v>
      </c>
      <c r="W464">
        <v>492</v>
      </c>
      <c r="X464">
        <v>331</v>
      </c>
      <c r="Y464">
        <v>493</v>
      </c>
      <c r="Z464">
        <v>340</v>
      </c>
      <c r="AA464">
        <v>502</v>
      </c>
      <c r="AB464">
        <v>341</v>
      </c>
      <c r="AC464">
        <v>503</v>
      </c>
      <c r="AD464">
        <v>380</v>
      </c>
      <c r="AE464">
        <v>542</v>
      </c>
      <c r="AF464">
        <v>354</v>
      </c>
      <c r="AG464">
        <v>516</v>
      </c>
      <c r="AH464">
        <v>355</v>
      </c>
      <c r="AI464">
        <v>517</v>
      </c>
      <c r="AJ464">
        <v>358</v>
      </c>
      <c r="AK464">
        <v>520</v>
      </c>
      <c r="AL464">
        <v>359</v>
      </c>
      <c r="AM464">
        <v>521</v>
      </c>
      <c r="AN464">
        <v>382</v>
      </c>
      <c r="AO464">
        <v>544</v>
      </c>
      <c r="AP464">
        <v>391</v>
      </c>
      <c r="AQ464">
        <v>553</v>
      </c>
      <c r="AR464">
        <v>353</v>
      </c>
      <c r="AS464">
        <v>515</v>
      </c>
      <c r="AT464">
        <v>357</v>
      </c>
      <c r="AU464">
        <v>519</v>
      </c>
      <c r="AV464">
        <v>389</v>
      </c>
      <c r="AW464">
        <v>551</v>
      </c>
      <c r="AX464">
        <v>381</v>
      </c>
      <c r="AY464">
        <v>543</v>
      </c>
    </row>
    <row r="465" spans="1:51" x14ac:dyDescent="0.25">
      <c r="A465" s="3">
        <v>463</v>
      </c>
      <c r="B465">
        <v>417</v>
      </c>
      <c r="C465">
        <v>412</v>
      </c>
      <c r="D465">
        <v>411</v>
      </c>
      <c r="E465">
        <v>413</v>
      </c>
      <c r="F465">
        <v>416</v>
      </c>
      <c r="G465">
        <v>418</v>
      </c>
      <c r="H465">
        <v>453</v>
      </c>
      <c r="I465">
        <v>455</v>
      </c>
      <c r="J465">
        <v>462</v>
      </c>
      <c r="K465">
        <v>435</v>
      </c>
      <c r="L465">
        <v>436</v>
      </c>
      <c r="M465">
        <v>439</v>
      </c>
      <c r="N465">
        <v>440</v>
      </c>
      <c r="O465">
        <v>464</v>
      </c>
      <c r="P465">
        <v>431</v>
      </c>
      <c r="Q465">
        <v>432</v>
      </c>
      <c r="R465">
        <v>336</v>
      </c>
      <c r="S465">
        <v>498</v>
      </c>
      <c r="T465">
        <v>331</v>
      </c>
      <c r="U465">
        <v>493</v>
      </c>
      <c r="V465">
        <v>330</v>
      </c>
      <c r="W465">
        <v>492</v>
      </c>
      <c r="X465">
        <v>332</v>
      </c>
      <c r="Y465">
        <v>494</v>
      </c>
      <c r="Z465">
        <v>335</v>
      </c>
      <c r="AA465">
        <v>497</v>
      </c>
      <c r="AB465">
        <v>337</v>
      </c>
      <c r="AC465">
        <v>499</v>
      </c>
      <c r="AD465">
        <v>372</v>
      </c>
      <c r="AE465">
        <v>534</v>
      </c>
      <c r="AF465">
        <v>374</v>
      </c>
      <c r="AG465">
        <v>536</v>
      </c>
      <c r="AH465">
        <v>381</v>
      </c>
      <c r="AI465">
        <v>543</v>
      </c>
      <c r="AJ465">
        <v>354</v>
      </c>
      <c r="AK465">
        <v>516</v>
      </c>
      <c r="AL465">
        <v>355</v>
      </c>
      <c r="AM465">
        <v>517</v>
      </c>
      <c r="AN465">
        <v>358</v>
      </c>
      <c r="AO465">
        <v>520</v>
      </c>
      <c r="AP465">
        <v>359</v>
      </c>
      <c r="AQ465">
        <v>521</v>
      </c>
      <c r="AR465">
        <v>383</v>
      </c>
      <c r="AS465">
        <v>545</v>
      </c>
      <c r="AT465">
        <v>350</v>
      </c>
      <c r="AU465">
        <v>512</v>
      </c>
      <c r="AV465">
        <v>351</v>
      </c>
      <c r="AW465">
        <v>513</v>
      </c>
      <c r="AX465">
        <v>382</v>
      </c>
      <c r="AY465">
        <v>544</v>
      </c>
    </row>
    <row r="466" spans="1:51" x14ac:dyDescent="0.25">
      <c r="A466" s="3">
        <v>464</v>
      </c>
      <c r="B466">
        <v>418</v>
      </c>
      <c r="C466">
        <v>417</v>
      </c>
      <c r="D466">
        <v>412</v>
      </c>
      <c r="E466">
        <v>413</v>
      </c>
      <c r="F466">
        <v>422</v>
      </c>
      <c r="G466">
        <v>423</v>
      </c>
      <c r="H466">
        <v>463</v>
      </c>
      <c r="I466">
        <v>436</v>
      </c>
      <c r="J466">
        <v>437</v>
      </c>
      <c r="K466">
        <v>440</v>
      </c>
      <c r="L466">
        <v>441</v>
      </c>
      <c r="M466">
        <v>465</v>
      </c>
      <c r="N466">
        <v>474</v>
      </c>
      <c r="O466">
        <v>435</v>
      </c>
      <c r="P466">
        <v>439</v>
      </c>
      <c r="Q466">
        <v>472</v>
      </c>
      <c r="R466">
        <v>337</v>
      </c>
      <c r="S466">
        <v>499</v>
      </c>
      <c r="T466">
        <v>336</v>
      </c>
      <c r="U466">
        <v>498</v>
      </c>
      <c r="V466">
        <v>331</v>
      </c>
      <c r="W466">
        <v>493</v>
      </c>
      <c r="X466">
        <v>332</v>
      </c>
      <c r="Y466">
        <v>494</v>
      </c>
      <c r="Z466">
        <v>341</v>
      </c>
      <c r="AA466">
        <v>503</v>
      </c>
      <c r="AB466">
        <v>342</v>
      </c>
      <c r="AC466">
        <v>504</v>
      </c>
      <c r="AD466">
        <v>382</v>
      </c>
      <c r="AE466">
        <v>544</v>
      </c>
      <c r="AF466">
        <v>355</v>
      </c>
      <c r="AG466">
        <v>517</v>
      </c>
      <c r="AH466">
        <v>356</v>
      </c>
      <c r="AI466">
        <v>518</v>
      </c>
      <c r="AJ466">
        <v>359</v>
      </c>
      <c r="AK466">
        <v>521</v>
      </c>
      <c r="AL466">
        <v>360</v>
      </c>
      <c r="AM466">
        <v>522</v>
      </c>
      <c r="AN466">
        <v>384</v>
      </c>
      <c r="AO466">
        <v>546</v>
      </c>
      <c r="AP466">
        <v>393</v>
      </c>
      <c r="AQ466">
        <v>555</v>
      </c>
      <c r="AR466">
        <v>354</v>
      </c>
      <c r="AS466">
        <v>516</v>
      </c>
      <c r="AT466">
        <v>358</v>
      </c>
      <c r="AU466">
        <v>520</v>
      </c>
      <c r="AV466">
        <v>391</v>
      </c>
      <c r="AW466">
        <v>553</v>
      </c>
      <c r="AX466">
        <v>383</v>
      </c>
      <c r="AY466">
        <v>545</v>
      </c>
    </row>
    <row r="467" spans="1:51" x14ac:dyDescent="0.25">
      <c r="A467" s="3">
        <v>465</v>
      </c>
      <c r="B467">
        <v>418</v>
      </c>
      <c r="C467">
        <v>413</v>
      </c>
      <c r="D467">
        <v>412</v>
      </c>
      <c r="E467">
        <v>414</v>
      </c>
      <c r="F467">
        <v>417</v>
      </c>
      <c r="G467">
        <v>419</v>
      </c>
      <c r="H467">
        <v>455</v>
      </c>
      <c r="I467">
        <v>457</v>
      </c>
      <c r="J467">
        <v>464</v>
      </c>
      <c r="K467">
        <v>436</v>
      </c>
      <c r="L467">
        <v>437</v>
      </c>
      <c r="M467">
        <v>440</v>
      </c>
      <c r="N467">
        <v>441</v>
      </c>
      <c r="O467">
        <v>466</v>
      </c>
      <c r="P467">
        <v>432</v>
      </c>
      <c r="Q467">
        <v>433</v>
      </c>
      <c r="R467">
        <v>337</v>
      </c>
      <c r="S467">
        <v>499</v>
      </c>
      <c r="T467">
        <v>332</v>
      </c>
      <c r="U467">
        <v>494</v>
      </c>
      <c r="V467">
        <v>331</v>
      </c>
      <c r="W467">
        <v>493</v>
      </c>
      <c r="X467">
        <v>333</v>
      </c>
      <c r="Y467">
        <v>495</v>
      </c>
      <c r="Z467">
        <v>336</v>
      </c>
      <c r="AA467">
        <v>498</v>
      </c>
      <c r="AB467">
        <v>338</v>
      </c>
      <c r="AC467">
        <v>500</v>
      </c>
      <c r="AD467">
        <v>374</v>
      </c>
      <c r="AE467">
        <v>536</v>
      </c>
      <c r="AF467">
        <v>376</v>
      </c>
      <c r="AG467">
        <v>538</v>
      </c>
      <c r="AH467">
        <v>383</v>
      </c>
      <c r="AI467">
        <v>545</v>
      </c>
      <c r="AJ467">
        <v>355</v>
      </c>
      <c r="AK467">
        <v>517</v>
      </c>
      <c r="AL467">
        <v>356</v>
      </c>
      <c r="AM467">
        <v>518</v>
      </c>
      <c r="AN467">
        <v>359</v>
      </c>
      <c r="AO467">
        <v>521</v>
      </c>
      <c r="AP467">
        <v>360</v>
      </c>
      <c r="AQ467">
        <v>522</v>
      </c>
      <c r="AR467">
        <v>385</v>
      </c>
      <c r="AS467">
        <v>547</v>
      </c>
      <c r="AT467">
        <v>351</v>
      </c>
      <c r="AU467">
        <v>513</v>
      </c>
      <c r="AV467">
        <v>352</v>
      </c>
      <c r="AW467">
        <v>514</v>
      </c>
      <c r="AX467">
        <v>384</v>
      </c>
      <c r="AY467">
        <v>546</v>
      </c>
    </row>
    <row r="468" spans="1:51" x14ac:dyDescent="0.25">
      <c r="A468" s="3">
        <v>466</v>
      </c>
      <c r="B468">
        <v>419</v>
      </c>
      <c r="C468">
        <v>418</v>
      </c>
      <c r="D468">
        <v>413</v>
      </c>
      <c r="E468">
        <v>414</v>
      </c>
      <c r="F468">
        <v>423</v>
      </c>
      <c r="G468">
        <v>424</v>
      </c>
      <c r="H468">
        <v>465</v>
      </c>
      <c r="I468">
        <v>437</v>
      </c>
      <c r="J468">
        <v>441</v>
      </c>
      <c r="K468">
        <v>467</v>
      </c>
      <c r="L468">
        <v>476</v>
      </c>
      <c r="M468">
        <v>436</v>
      </c>
      <c r="N468">
        <v>440</v>
      </c>
      <c r="O468">
        <v>474</v>
      </c>
      <c r="P468">
        <v>338</v>
      </c>
      <c r="Q468">
        <v>500</v>
      </c>
      <c r="R468">
        <v>337</v>
      </c>
      <c r="S468">
        <v>499</v>
      </c>
      <c r="T468">
        <v>332</v>
      </c>
      <c r="U468">
        <v>494</v>
      </c>
      <c r="V468">
        <v>333</v>
      </c>
      <c r="W468">
        <v>495</v>
      </c>
      <c r="X468">
        <v>342</v>
      </c>
      <c r="Y468">
        <v>504</v>
      </c>
      <c r="Z468">
        <v>343</v>
      </c>
      <c r="AA468">
        <v>505</v>
      </c>
      <c r="AB468">
        <v>384</v>
      </c>
      <c r="AC468">
        <v>546</v>
      </c>
      <c r="AD468">
        <v>356</v>
      </c>
      <c r="AE468">
        <v>518</v>
      </c>
      <c r="AF468">
        <v>360</v>
      </c>
      <c r="AG468">
        <v>522</v>
      </c>
      <c r="AH468">
        <v>386</v>
      </c>
      <c r="AI468">
        <v>548</v>
      </c>
      <c r="AJ468">
        <v>395</v>
      </c>
      <c r="AK468">
        <v>557</v>
      </c>
      <c r="AL468">
        <v>355</v>
      </c>
      <c r="AM468">
        <v>517</v>
      </c>
      <c r="AN468">
        <v>359</v>
      </c>
      <c r="AO468">
        <v>521</v>
      </c>
      <c r="AP468">
        <v>393</v>
      </c>
      <c r="AQ468">
        <v>555</v>
      </c>
      <c r="AR468">
        <v>385</v>
      </c>
      <c r="AS468">
        <v>547</v>
      </c>
    </row>
    <row r="469" spans="1:51" x14ac:dyDescent="0.25">
      <c r="A469" s="3">
        <v>467</v>
      </c>
      <c r="B469">
        <v>419</v>
      </c>
      <c r="C469">
        <v>414</v>
      </c>
      <c r="D469">
        <v>413</v>
      </c>
      <c r="E469">
        <v>418</v>
      </c>
      <c r="F469">
        <v>457</v>
      </c>
      <c r="G469">
        <v>466</v>
      </c>
      <c r="H469">
        <v>437</v>
      </c>
      <c r="I469">
        <v>441</v>
      </c>
      <c r="J469">
        <v>433</v>
      </c>
      <c r="K469">
        <v>338</v>
      </c>
      <c r="L469">
        <v>500</v>
      </c>
      <c r="M469">
        <v>333</v>
      </c>
      <c r="N469">
        <v>495</v>
      </c>
      <c r="O469">
        <v>332</v>
      </c>
      <c r="P469">
        <v>494</v>
      </c>
      <c r="Q469">
        <v>337</v>
      </c>
      <c r="R469">
        <v>499</v>
      </c>
      <c r="S469">
        <v>376</v>
      </c>
      <c r="T469">
        <v>538</v>
      </c>
      <c r="U469">
        <v>385</v>
      </c>
      <c r="V469">
        <v>547</v>
      </c>
      <c r="W469">
        <v>356</v>
      </c>
      <c r="X469">
        <v>518</v>
      </c>
      <c r="Y469">
        <v>360</v>
      </c>
      <c r="Z469">
        <v>522</v>
      </c>
      <c r="AA469">
        <v>352</v>
      </c>
      <c r="AB469">
        <v>514</v>
      </c>
      <c r="AC469">
        <v>386</v>
      </c>
      <c r="AD469">
        <v>548</v>
      </c>
    </row>
    <row r="470" spans="1:51" x14ac:dyDescent="0.25">
      <c r="A470" s="3">
        <v>468</v>
      </c>
      <c r="B470">
        <v>420</v>
      </c>
      <c r="C470">
        <v>415</v>
      </c>
      <c r="D470">
        <v>416</v>
      </c>
      <c r="E470">
        <v>421</v>
      </c>
      <c r="F470">
        <v>460</v>
      </c>
      <c r="G470">
        <v>438</v>
      </c>
      <c r="H470">
        <v>442</v>
      </c>
      <c r="I470">
        <v>469</v>
      </c>
      <c r="J470">
        <v>434</v>
      </c>
      <c r="K470">
        <v>339</v>
      </c>
      <c r="L470">
        <v>501</v>
      </c>
      <c r="M470">
        <v>334</v>
      </c>
      <c r="N470">
        <v>496</v>
      </c>
      <c r="O470">
        <v>335</v>
      </c>
      <c r="P470">
        <v>497</v>
      </c>
      <c r="Q470">
        <v>340</v>
      </c>
      <c r="R470">
        <v>502</v>
      </c>
      <c r="S470">
        <v>379</v>
      </c>
      <c r="T470">
        <v>541</v>
      </c>
      <c r="U470">
        <v>357</v>
      </c>
      <c r="V470">
        <v>519</v>
      </c>
      <c r="W470">
        <v>361</v>
      </c>
      <c r="X470">
        <v>523</v>
      </c>
      <c r="Y470">
        <v>388</v>
      </c>
      <c r="Z470">
        <v>550</v>
      </c>
      <c r="AA470">
        <v>353</v>
      </c>
      <c r="AB470">
        <v>515</v>
      </c>
      <c r="AC470">
        <v>387</v>
      </c>
      <c r="AD470">
        <v>549</v>
      </c>
    </row>
    <row r="471" spans="1:51" x14ac:dyDescent="0.25">
      <c r="A471" s="3">
        <v>469</v>
      </c>
      <c r="B471">
        <v>421</v>
      </c>
      <c r="C471">
        <v>420</v>
      </c>
      <c r="D471">
        <v>415</v>
      </c>
      <c r="E471">
        <v>416</v>
      </c>
      <c r="F471">
        <v>425</v>
      </c>
      <c r="G471">
        <v>426</v>
      </c>
      <c r="H471">
        <v>468</v>
      </c>
      <c r="I471">
        <v>438</v>
      </c>
      <c r="J471">
        <v>439</v>
      </c>
      <c r="K471">
        <v>442</v>
      </c>
      <c r="L471">
        <v>443</v>
      </c>
      <c r="M471">
        <v>470</v>
      </c>
      <c r="N471">
        <v>479</v>
      </c>
      <c r="O471">
        <v>477</v>
      </c>
      <c r="P471">
        <v>340</v>
      </c>
      <c r="Q471">
        <v>502</v>
      </c>
      <c r="R471">
        <v>339</v>
      </c>
      <c r="S471">
        <v>501</v>
      </c>
      <c r="T471">
        <v>334</v>
      </c>
      <c r="U471">
        <v>496</v>
      </c>
      <c r="V471">
        <v>335</v>
      </c>
      <c r="W471">
        <v>497</v>
      </c>
      <c r="X471">
        <v>344</v>
      </c>
      <c r="Y471">
        <v>506</v>
      </c>
      <c r="Z471">
        <v>345</v>
      </c>
      <c r="AA471">
        <v>507</v>
      </c>
      <c r="AB471">
        <v>387</v>
      </c>
      <c r="AC471">
        <v>549</v>
      </c>
      <c r="AD471">
        <v>357</v>
      </c>
      <c r="AE471">
        <v>519</v>
      </c>
      <c r="AF471">
        <v>358</v>
      </c>
      <c r="AG471">
        <v>520</v>
      </c>
      <c r="AH471">
        <v>361</v>
      </c>
      <c r="AI471">
        <v>523</v>
      </c>
      <c r="AJ471">
        <v>362</v>
      </c>
      <c r="AK471">
        <v>524</v>
      </c>
      <c r="AL471">
        <v>389</v>
      </c>
      <c r="AM471">
        <v>551</v>
      </c>
      <c r="AN471">
        <v>398</v>
      </c>
      <c r="AO471">
        <v>560</v>
      </c>
      <c r="AP471">
        <v>396</v>
      </c>
      <c r="AQ471">
        <v>558</v>
      </c>
      <c r="AR471">
        <v>388</v>
      </c>
      <c r="AS471">
        <v>550</v>
      </c>
    </row>
    <row r="472" spans="1:51" x14ac:dyDescent="0.25">
      <c r="A472" s="3">
        <v>470</v>
      </c>
      <c r="B472">
        <v>421</v>
      </c>
      <c r="C472">
        <v>416</v>
      </c>
      <c r="D472">
        <v>415</v>
      </c>
      <c r="E472">
        <v>417</v>
      </c>
      <c r="F472">
        <v>420</v>
      </c>
      <c r="G472">
        <v>422</v>
      </c>
      <c r="H472">
        <v>460</v>
      </c>
      <c r="I472">
        <v>462</v>
      </c>
      <c r="J472">
        <v>469</v>
      </c>
      <c r="K472">
        <v>438</v>
      </c>
      <c r="L472">
        <v>439</v>
      </c>
      <c r="M472">
        <v>442</v>
      </c>
      <c r="N472">
        <v>443</v>
      </c>
      <c r="O472">
        <v>471</v>
      </c>
      <c r="P472">
        <v>434</v>
      </c>
      <c r="Q472">
        <v>435</v>
      </c>
      <c r="R472">
        <v>340</v>
      </c>
      <c r="S472">
        <v>502</v>
      </c>
      <c r="T472">
        <v>335</v>
      </c>
      <c r="U472">
        <v>497</v>
      </c>
      <c r="V472">
        <v>334</v>
      </c>
      <c r="W472">
        <v>496</v>
      </c>
      <c r="X472">
        <v>336</v>
      </c>
      <c r="Y472">
        <v>498</v>
      </c>
      <c r="Z472">
        <v>339</v>
      </c>
      <c r="AA472">
        <v>501</v>
      </c>
      <c r="AB472">
        <v>341</v>
      </c>
      <c r="AC472">
        <v>503</v>
      </c>
      <c r="AD472">
        <v>379</v>
      </c>
      <c r="AE472">
        <v>541</v>
      </c>
      <c r="AF472">
        <v>381</v>
      </c>
      <c r="AG472">
        <v>543</v>
      </c>
      <c r="AH472">
        <v>388</v>
      </c>
      <c r="AI472">
        <v>550</v>
      </c>
      <c r="AJ472">
        <v>357</v>
      </c>
      <c r="AK472">
        <v>519</v>
      </c>
      <c r="AL472">
        <v>358</v>
      </c>
      <c r="AM472">
        <v>520</v>
      </c>
      <c r="AN472">
        <v>361</v>
      </c>
      <c r="AO472">
        <v>523</v>
      </c>
      <c r="AP472">
        <v>362</v>
      </c>
      <c r="AQ472">
        <v>524</v>
      </c>
      <c r="AR472">
        <v>390</v>
      </c>
      <c r="AS472">
        <v>552</v>
      </c>
      <c r="AT472">
        <v>353</v>
      </c>
      <c r="AU472">
        <v>515</v>
      </c>
      <c r="AV472">
        <v>354</v>
      </c>
      <c r="AW472">
        <v>516</v>
      </c>
      <c r="AX472">
        <v>389</v>
      </c>
      <c r="AY472">
        <v>551</v>
      </c>
    </row>
    <row r="473" spans="1:51" x14ac:dyDescent="0.25">
      <c r="A473" s="3">
        <v>471</v>
      </c>
      <c r="B473">
        <v>422</v>
      </c>
      <c r="C473">
        <v>421</v>
      </c>
      <c r="D473">
        <v>416</v>
      </c>
      <c r="E473">
        <v>417</v>
      </c>
      <c r="F473">
        <v>426</v>
      </c>
      <c r="G473">
        <v>427</v>
      </c>
      <c r="H473">
        <v>470</v>
      </c>
      <c r="I473">
        <v>439</v>
      </c>
      <c r="J473">
        <v>440</v>
      </c>
      <c r="K473">
        <v>443</v>
      </c>
      <c r="L473">
        <v>444</v>
      </c>
      <c r="M473">
        <v>472</v>
      </c>
      <c r="N473">
        <v>481</v>
      </c>
      <c r="O473">
        <v>438</v>
      </c>
      <c r="P473">
        <v>442</v>
      </c>
      <c r="Q473">
        <v>479</v>
      </c>
      <c r="R473">
        <v>341</v>
      </c>
      <c r="S473">
        <v>503</v>
      </c>
      <c r="T473">
        <v>340</v>
      </c>
      <c r="U473">
        <v>502</v>
      </c>
      <c r="V473">
        <v>335</v>
      </c>
      <c r="W473">
        <v>497</v>
      </c>
      <c r="X473">
        <v>336</v>
      </c>
      <c r="Y473">
        <v>498</v>
      </c>
      <c r="Z473">
        <v>345</v>
      </c>
      <c r="AA473">
        <v>507</v>
      </c>
      <c r="AB473">
        <v>346</v>
      </c>
      <c r="AC473">
        <v>508</v>
      </c>
      <c r="AD473">
        <v>389</v>
      </c>
      <c r="AE473">
        <v>551</v>
      </c>
      <c r="AF473">
        <v>358</v>
      </c>
      <c r="AG473">
        <v>520</v>
      </c>
      <c r="AH473">
        <v>359</v>
      </c>
      <c r="AI473">
        <v>521</v>
      </c>
      <c r="AJ473">
        <v>362</v>
      </c>
      <c r="AK473">
        <v>524</v>
      </c>
      <c r="AL473">
        <v>363</v>
      </c>
      <c r="AM473">
        <v>525</v>
      </c>
      <c r="AN473">
        <v>391</v>
      </c>
      <c r="AO473">
        <v>553</v>
      </c>
      <c r="AP473">
        <v>400</v>
      </c>
      <c r="AQ473">
        <v>562</v>
      </c>
      <c r="AR473">
        <v>357</v>
      </c>
      <c r="AS473">
        <v>519</v>
      </c>
      <c r="AT473">
        <v>361</v>
      </c>
      <c r="AU473">
        <v>523</v>
      </c>
      <c r="AV473">
        <v>398</v>
      </c>
      <c r="AW473">
        <v>560</v>
      </c>
      <c r="AX473">
        <v>390</v>
      </c>
      <c r="AY473">
        <v>552</v>
      </c>
    </row>
    <row r="474" spans="1:51" x14ac:dyDescent="0.25">
      <c r="A474" s="3">
        <v>472</v>
      </c>
      <c r="B474">
        <v>422</v>
      </c>
      <c r="C474">
        <v>417</v>
      </c>
      <c r="D474">
        <v>416</v>
      </c>
      <c r="E474">
        <v>418</v>
      </c>
      <c r="F474">
        <v>421</v>
      </c>
      <c r="G474">
        <v>423</v>
      </c>
      <c r="H474">
        <v>462</v>
      </c>
      <c r="I474">
        <v>464</v>
      </c>
      <c r="J474">
        <v>471</v>
      </c>
      <c r="K474">
        <v>439</v>
      </c>
      <c r="L474">
        <v>440</v>
      </c>
      <c r="M474">
        <v>443</v>
      </c>
      <c r="N474">
        <v>444</v>
      </c>
      <c r="O474">
        <v>473</v>
      </c>
      <c r="P474">
        <v>435</v>
      </c>
      <c r="Q474">
        <v>436</v>
      </c>
      <c r="R474">
        <v>341</v>
      </c>
      <c r="S474">
        <v>503</v>
      </c>
      <c r="T474">
        <v>336</v>
      </c>
      <c r="U474">
        <v>498</v>
      </c>
      <c r="V474">
        <v>335</v>
      </c>
      <c r="W474">
        <v>497</v>
      </c>
      <c r="X474">
        <v>337</v>
      </c>
      <c r="Y474">
        <v>499</v>
      </c>
      <c r="Z474">
        <v>340</v>
      </c>
      <c r="AA474">
        <v>502</v>
      </c>
      <c r="AB474">
        <v>342</v>
      </c>
      <c r="AC474">
        <v>504</v>
      </c>
      <c r="AD474">
        <v>381</v>
      </c>
      <c r="AE474">
        <v>543</v>
      </c>
      <c r="AF474">
        <v>383</v>
      </c>
      <c r="AG474">
        <v>545</v>
      </c>
      <c r="AH474">
        <v>390</v>
      </c>
      <c r="AI474">
        <v>552</v>
      </c>
      <c r="AJ474">
        <v>358</v>
      </c>
      <c r="AK474">
        <v>520</v>
      </c>
      <c r="AL474">
        <v>359</v>
      </c>
      <c r="AM474">
        <v>521</v>
      </c>
      <c r="AN474">
        <v>362</v>
      </c>
      <c r="AO474">
        <v>524</v>
      </c>
      <c r="AP474">
        <v>363</v>
      </c>
      <c r="AQ474">
        <v>525</v>
      </c>
      <c r="AR474">
        <v>392</v>
      </c>
      <c r="AS474">
        <v>554</v>
      </c>
      <c r="AT474">
        <v>354</v>
      </c>
      <c r="AU474">
        <v>516</v>
      </c>
      <c r="AV474">
        <v>355</v>
      </c>
      <c r="AW474">
        <v>517</v>
      </c>
      <c r="AX474">
        <v>391</v>
      </c>
      <c r="AY474">
        <v>553</v>
      </c>
    </row>
    <row r="475" spans="1:51" x14ac:dyDescent="0.25">
      <c r="A475" s="3">
        <v>473</v>
      </c>
      <c r="B475">
        <v>423</v>
      </c>
      <c r="C475">
        <v>422</v>
      </c>
      <c r="D475">
        <v>417</v>
      </c>
      <c r="E475">
        <v>418</v>
      </c>
      <c r="F475">
        <v>427</v>
      </c>
      <c r="G475">
        <v>428</v>
      </c>
      <c r="H475">
        <v>472</v>
      </c>
      <c r="I475">
        <v>440</v>
      </c>
      <c r="J475">
        <v>441</v>
      </c>
      <c r="K475">
        <v>444</v>
      </c>
      <c r="L475">
        <v>445</v>
      </c>
      <c r="M475">
        <v>474</v>
      </c>
      <c r="N475">
        <v>483</v>
      </c>
      <c r="O475">
        <v>439</v>
      </c>
      <c r="P475">
        <v>443</v>
      </c>
      <c r="Q475">
        <v>481</v>
      </c>
      <c r="R475">
        <v>342</v>
      </c>
      <c r="S475">
        <v>504</v>
      </c>
      <c r="T475">
        <v>341</v>
      </c>
      <c r="U475">
        <v>503</v>
      </c>
      <c r="V475">
        <v>336</v>
      </c>
      <c r="W475">
        <v>498</v>
      </c>
      <c r="X475">
        <v>337</v>
      </c>
      <c r="Y475">
        <v>499</v>
      </c>
      <c r="Z475">
        <v>346</v>
      </c>
      <c r="AA475">
        <v>508</v>
      </c>
      <c r="AB475">
        <v>347</v>
      </c>
      <c r="AC475">
        <v>509</v>
      </c>
      <c r="AD475">
        <v>391</v>
      </c>
      <c r="AE475">
        <v>553</v>
      </c>
      <c r="AF475">
        <v>359</v>
      </c>
      <c r="AG475">
        <v>521</v>
      </c>
      <c r="AH475">
        <v>360</v>
      </c>
      <c r="AI475">
        <v>522</v>
      </c>
      <c r="AJ475">
        <v>363</v>
      </c>
      <c r="AK475">
        <v>525</v>
      </c>
      <c r="AL475">
        <v>364</v>
      </c>
      <c r="AM475">
        <v>526</v>
      </c>
      <c r="AN475">
        <v>393</v>
      </c>
      <c r="AO475">
        <v>555</v>
      </c>
      <c r="AP475">
        <v>402</v>
      </c>
      <c r="AQ475">
        <v>564</v>
      </c>
      <c r="AR475">
        <v>358</v>
      </c>
      <c r="AS475">
        <v>520</v>
      </c>
      <c r="AT475">
        <v>362</v>
      </c>
      <c r="AU475">
        <v>524</v>
      </c>
      <c r="AV475">
        <v>400</v>
      </c>
      <c r="AW475">
        <v>562</v>
      </c>
      <c r="AX475">
        <v>392</v>
      </c>
      <c r="AY475">
        <v>554</v>
      </c>
    </row>
    <row r="476" spans="1:51" x14ac:dyDescent="0.25">
      <c r="A476" s="3">
        <v>474</v>
      </c>
      <c r="B476">
        <v>423</v>
      </c>
      <c r="C476">
        <v>418</v>
      </c>
      <c r="D476">
        <v>417</v>
      </c>
      <c r="E476">
        <v>419</v>
      </c>
      <c r="F476">
        <v>422</v>
      </c>
      <c r="G476">
        <v>424</v>
      </c>
      <c r="H476">
        <v>464</v>
      </c>
      <c r="I476">
        <v>466</v>
      </c>
      <c r="J476">
        <v>473</v>
      </c>
      <c r="K476">
        <v>440</v>
      </c>
      <c r="L476">
        <v>441</v>
      </c>
      <c r="M476">
        <v>444</v>
      </c>
      <c r="N476">
        <v>445</v>
      </c>
      <c r="O476">
        <v>475</v>
      </c>
      <c r="P476">
        <v>436</v>
      </c>
      <c r="Q476">
        <v>437</v>
      </c>
      <c r="R476">
        <v>342</v>
      </c>
      <c r="S476">
        <v>504</v>
      </c>
      <c r="T476">
        <v>337</v>
      </c>
      <c r="U476">
        <v>499</v>
      </c>
      <c r="V476">
        <v>336</v>
      </c>
      <c r="W476">
        <v>498</v>
      </c>
      <c r="X476">
        <v>338</v>
      </c>
      <c r="Y476">
        <v>500</v>
      </c>
      <c r="Z476">
        <v>341</v>
      </c>
      <c r="AA476">
        <v>503</v>
      </c>
      <c r="AB476">
        <v>343</v>
      </c>
      <c r="AC476">
        <v>505</v>
      </c>
      <c r="AD476">
        <v>383</v>
      </c>
      <c r="AE476">
        <v>545</v>
      </c>
      <c r="AF476">
        <v>385</v>
      </c>
      <c r="AG476">
        <v>547</v>
      </c>
      <c r="AH476">
        <v>392</v>
      </c>
      <c r="AI476">
        <v>554</v>
      </c>
      <c r="AJ476">
        <v>359</v>
      </c>
      <c r="AK476">
        <v>521</v>
      </c>
      <c r="AL476">
        <v>360</v>
      </c>
      <c r="AM476">
        <v>522</v>
      </c>
      <c r="AN476">
        <v>363</v>
      </c>
      <c r="AO476">
        <v>525</v>
      </c>
      <c r="AP476">
        <v>364</v>
      </c>
      <c r="AQ476">
        <v>526</v>
      </c>
      <c r="AR476">
        <v>394</v>
      </c>
      <c r="AS476">
        <v>556</v>
      </c>
      <c r="AT476">
        <v>355</v>
      </c>
      <c r="AU476">
        <v>517</v>
      </c>
      <c r="AV476">
        <v>356</v>
      </c>
      <c r="AW476">
        <v>518</v>
      </c>
      <c r="AX476">
        <v>393</v>
      </c>
      <c r="AY476">
        <v>555</v>
      </c>
    </row>
    <row r="477" spans="1:51" x14ac:dyDescent="0.25">
      <c r="A477" s="3">
        <v>475</v>
      </c>
      <c r="B477">
        <v>424</v>
      </c>
      <c r="C477">
        <v>423</v>
      </c>
      <c r="D477">
        <v>418</v>
      </c>
      <c r="E477">
        <v>419</v>
      </c>
      <c r="F477">
        <v>428</v>
      </c>
      <c r="G477">
        <v>429</v>
      </c>
      <c r="H477">
        <v>474</v>
      </c>
      <c r="I477">
        <v>441</v>
      </c>
      <c r="J477">
        <v>445</v>
      </c>
      <c r="K477">
        <v>476</v>
      </c>
      <c r="L477">
        <v>485</v>
      </c>
      <c r="M477">
        <v>440</v>
      </c>
      <c r="N477">
        <v>444</v>
      </c>
      <c r="O477">
        <v>483</v>
      </c>
      <c r="P477">
        <v>343</v>
      </c>
      <c r="Q477">
        <v>505</v>
      </c>
      <c r="R477">
        <v>342</v>
      </c>
      <c r="S477">
        <v>504</v>
      </c>
      <c r="T477">
        <v>337</v>
      </c>
      <c r="U477">
        <v>499</v>
      </c>
      <c r="V477">
        <v>338</v>
      </c>
      <c r="W477">
        <v>500</v>
      </c>
      <c r="X477">
        <v>347</v>
      </c>
      <c r="Y477">
        <v>509</v>
      </c>
      <c r="Z477">
        <v>348</v>
      </c>
      <c r="AA477">
        <v>510</v>
      </c>
      <c r="AB477">
        <v>393</v>
      </c>
      <c r="AC477">
        <v>555</v>
      </c>
      <c r="AD477">
        <v>360</v>
      </c>
      <c r="AE477">
        <v>522</v>
      </c>
      <c r="AF477">
        <v>364</v>
      </c>
      <c r="AG477">
        <v>526</v>
      </c>
      <c r="AH477">
        <v>395</v>
      </c>
      <c r="AI477">
        <v>557</v>
      </c>
      <c r="AJ477">
        <v>404</v>
      </c>
      <c r="AK477">
        <v>566</v>
      </c>
      <c r="AL477">
        <v>359</v>
      </c>
      <c r="AM477">
        <v>521</v>
      </c>
      <c r="AN477">
        <v>363</v>
      </c>
      <c r="AO477">
        <v>525</v>
      </c>
      <c r="AP477">
        <v>402</v>
      </c>
      <c r="AQ477">
        <v>564</v>
      </c>
      <c r="AR477">
        <v>394</v>
      </c>
      <c r="AS477">
        <v>556</v>
      </c>
    </row>
    <row r="478" spans="1:51" x14ac:dyDescent="0.25">
      <c r="A478" s="3">
        <v>476</v>
      </c>
      <c r="B478">
        <v>424</v>
      </c>
      <c r="C478">
        <v>419</v>
      </c>
      <c r="D478">
        <v>418</v>
      </c>
      <c r="E478">
        <v>423</v>
      </c>
      <c r="F478">
        <v>466</v>
      </c>
      <c r="G478">
        <v>475</v>
      </c>
      <c r="H478">
        <v>441</v>
      </c>
      <c r="I478">
        <v>445</v>
      </c>
      <c r="J478">
        <v>437</v>
      </c>
      <c r="K478">
        <v>343</v>
      </c>
      <c r="L478">
        <v>505</v>
      </c>
      <c r="M478">
        <v>338</v>
      </c>
      <c r="N478">
        <v>500</v>
      </c>
      <c r="O478">
        <v>337</v>
      </c>
      <c r="P478">
        <v>499</v>
      </c>
      <c r="Q478">
        <v>342</v>
      </c>
      <c r="R478">
        <v>504</v>
      </c>
      <c r="S478">
        <v>385</v>
      </c>
      <c r="T478">
        <v>547</v>
      </c>
      <c r="U478">
        <v>394</v>
      </c>
      <c r="V478">
        <v>556</v>
      </c>
      <c r="W478">
        <v>360</v>
      </c>
      <c r="X478">
        <v>522</v>
      </c>
      <c r="Y478">
        <v>364</v>
      </c>
      <c r="Z478">
        <v>526</v>
      </c>
      <c r="AA478">
        <v>356</v>
      </c>
      <c r="AB478">
        <v>518</v>
      </c>
      <c r="AC478">
        <v>395</v>
      </c>
      <c r="AD478">
        <v>557</v>
      </c>
    </row>
    <row r="479" spans="1:51" x14ac:dyDescent="0.25">
      <c r="A479" s="3">
        <v>477</v>
      </c>
      <c r="B479">
        <v>425</v>
      </c>
      <c r="C479">
        <v>420</v>
      </c>
      <c r="D479">
        <v>421</v>
      </c>
      <c r="E479">
        <v>426</v>
      </c>
      <c r="F479">
        <v>469</v>
      </c>
      <c r="G479">
        <v>442</v>
      </c>
      <c r="H479">
        <v>478</v>
      </c>
      <c r="I479">
        <v>438</v>
      </c>
      <c r="J479">
        <v>344</v>
      </c>
      <c r="K479">
        <v>506</v>
      </c>
      <c r="L479">
        <v>339</v>
      </c>
      <c r="M479">
        <v>501</v>
      </c>
      <c r="N479">
        <v>340</v>
      </c>
      <c r="O479">
        <v>502</v>
      </c>
      <c r="P479">
        <v>345</v>
      </c>
      <c r="Q479">
        <v>507</v>
      </c>
      <c r="R479">
        <v>388</v>
      </c>
      <c r="S479">
        <v>550</v>
      </c>
      <c r="T479">
        <v>361</v>
      </c>
      <c r="U479">
        <v>523</v>
      </c>
      <c r="V479">
        <v>397</v>
      </c>
      <c r="W479">
        <v>559</v>
      </c>
      <c r="X479">
        <v>357</v>
      </c>
      <c r="Y479">
        <v>519</v>
      </c>
      <c r="Z479">
        <v>396</v>
      </c>
      <c r="AA479">
        <v>558</v>
      </c>
    </row>
    <row r="480" spans="1:51" x14ac:dyDescent="0.25">
      <c r="A480" s="3">
        <v>478</v>
      </c>
      <c r="B480">
        <v>426</v>
      </c>
      <c r="C480">
        <v>425</v>
      </c>
      <c r="D480">
        <v>420</v>
      </c>
      <c r="E480">
        <v>421</v>
      </c>
      <c r="F480">
        <v>477</v>
      </c>
      <c r="G480">
        <v>442</v>
      </c>
      <c r="H480">
        <v>443</v>
      </c>
      <c r="I480">
        <v>479</v>
      </c>
      <c r="J480">
        <v>345</v>
      </c>
      <c r="K480">
        <v>507</v>
      </c>
      <c r="L480">
        <v>344</v>
      </c>
      <c r="M480">
        <v>506</v>
      </c>
      <c r="N480">
        <v>339</v>
      </c>
      <c r="O480">
        <v>501</v>
      </c>
      <c r="P480">
        <v>340</v>
      </c>
      <c r="Q480">
        <v>502</v>
      </c>
      <c r="R480">
        <v>396</v>
      </c>
      <c r="S480">
        <v>558</v>
      </c>
      <c r="T480">
        <v>361</v>
      </c>
      <c r="U480">
        <v>523</v>
      </c>
      <c r="V480">
        <v>362</v>
      </c>
      <c r="W480">
        <v>524</v>
      </c>
      <c r="X480">
        <v>398</v>
      </c>
      <c r="Y480">
        <v>560</v>
      </c>
      <c r="Z480">
        <v>397</v>
      </c>
      <c r="AA480">
        <v>559</v>
      </c>
    </row>
    <row r="481" spans="1:51" x14ac:dyDescent="0.25">
      <c r="A481" s="3">
        <v>479</v>
      </c>
      <c r="B481">
        <v>426</v>
      </c>
      <c r="C481">
        <v>421</v>
      </c>
      <c r="D481">
        <v>420</v>
      </c>
      <c r="E481">
        <v>422</v>
      </c>
      <c r="F481">
        <v>425</v>
      </c>
      <c r="G481">
        <v>427</v>
      </c>
      <c r="H481">
        <v>469</v>
      </c>
      <c r="I481">
        <v>471</v>
      </c>
      <c r="J481">
        <v>478</v>
      </c>
      <c r="K481">
        <v>442</v>
      </c>
      <c r="L481">
        <v>443</v>
      </c>
      <c r="M481">
        <v>480</v>
      </c>
      <c r="N481">
        <v>438</v>
      </c>
      <c r="O481">
        <v>439</v>
      </c>
      <c r="P481">
        <v>345</v>
      </c>
      <c r="Q481">
        <v>507</v>
      </c>
      <c r="R481">
        <v>340</v>
      </c>
      <c r="S481">
        <v>502</v>
      </c>
      <c r="T481">
        <v>339</v>
      </c>
      <c r="U481">
        <v>501</v>
      </c>
      <c r="V481">
        <v>341</v>
      </c>
      <c r="W481">
        <v>503</v>
      </c>
      <c r="X481">
        <v>344</v>
      </c>
      <c r="Y481">
        <v>506</v>
      </c>
      <c r="Z481">
        <v>346</v>
      </c>
      <c r="AA481">
        <v>508</v>
      </c>
      <c r="AB481">
        <v>388</v>
      </c>
      <c r="AC481">
        <v>550</v>
      </c>
      <c r="AD481">
        <v>390</v>
      </c>
      <c r="AE481">
        <v>552</v>
      </c>
      <c r="AF481">
        <v>397</v>
      </c>
      <c r="AG481">
        <v>559</v>
      </c>
      <c r="AH481">
        <v>361</v>
      </c>
      <c r="AI481">
        <v>523</v>
      </c>
      <c r="AJ481">
        <v>362</v>
      </c>
      <c r="AK481">
        <v>524</v>
      </c>
      <c r="AL481">
        <v>399</v>
      </c>
      <c r="AM481">
        <v>561</v>
      </c>
      <c r="AN481">
        <v>357</v>
      </c>
      <c r="AO481">
        <v>519</v>
      </c>
      <c r="AP481">
        <v>358</v>
      </c>
      <c r="AQ481">
        <v>520</v>
      </c>
      <c r="AR481">
        <v>398</v>
      </c>
      <c r="AS481">
        <v>560</v>
      </c>
    </row>
    <row r="482" spans="1:51" x14ac:dyDescent="0.25">
      <c r="A482" s="3">
        <v>480</v>
      </c>
      <c r="B482">
        <v>427</v>
      </c>
      <c r="C482">
        <v>426</v>
      </c>
      <c r="D482">
        <v>421</v>
      </c>
      <c r="E482">
        <v>422</v>
      </c>
      <c r="F482">
        <v>479</v>
      </c>
      <c r="G482">
        <v>443</v>
      </c>
      <c r="H482">
        <v>444</v>
      </c>
      <c r="I482">
        <v>481</v>
      </c>
      <c r="J482">
        <v>442</v>
      </c>
      <c r="K482">
        <v>346</v>
      </c>
      <c r="L482">
        <v>508</v>
      </c>
      <c r="M482">
        <v>345</v>
      </c>
      <c r="N482">
        <v>507</v>
      </c>
      <c r="O482">
        <v>340</v>
      </c>
      <c r="P482">
        <v>502</v>
      </c>
      <c r="Q482">
        <v>341</v>
      </c>
      <c r="R482">
        <v>503</v>
      </c>
      <c r="S482">
        <v>398</v>
      </c>
      <c r="T482">
        <v>560</v>
      </c>
      <c r="U482">
        <v>362</v>
      </c>
      <c r="V482">
        <v>524</v>
      </c>
      <c r="W482">
        <v>363</v>
      </c>
      <c r="X482">
        <v>525</v>
      </c>
      <c r="Y482">
        <v>400</v>
      </c>
      <c r="Z482">
        <v>562</v>
      </c>
      <c r="AA482">
        <v>361</v>
      </c>
      <c r="AB482">
        <v>523</v>
      </c>
      <c r="AC482">
        <v>399</v>
      </c>
      <c r="AD482">
        <v>561</v>
      </c>
    </row>
    <row r="483" spans="1:51" x14ac:dyDescent="0.25">
      <c r="A483" s="3">
        <v>481</v>
      </c>
      <c r="B483">
        <v>427</v>
      </c>
      <c r="C483">
        <v>422</v>
      </c>
      <c r="D483">
        <v>421</v>
      </c>
      <c r="E483">
        <v>423</v>
      </c>
      <c r="F483">
        <v>426</v>
      </c>
      <c r="G483">
        <v>428</v>
      </c>
      <c r="H483">
        <v>471</v>
      </c>
      <c r="I483">
        <v>473</v>
      </c>
      <c r="J483">
        <v>480</v>
      </c>
      <c r="K483">
        <v>443</v>
      </c>
      <c r="L483">
        <v>444</v>
      </c>
      <c r="M483">
        <v>482</v>
      </c>
      <c r="N483">
        <v>439</v>
      </c>
      <c r="O483">
        <v>440</v>
      </c>
      <c r="P483">
        <v>346</v>
      </c>
      <c r="Q483">
        <v>508</v>
      </c>
      <c r="R483">
        <v>341</v>
      </c>
      <c r="S483">
        <v>503</v>
      </c>
      <c r="T483">
        <v>340</v>
      </c>
      <c r="U483">
        <v>502</v>
      </c>
      <c r="V483">
        <v>342</v>
      </c>
      <c r="W483">
        <v>504</v>
      </c>
      <c r="X483">
        <v>345</v>
      </c>
      <c r="Y483">
        <v>507</v>
      </c>
      <c r="Z483">
        <v>347</v>
      </c>
      <c r="AA483">
        <v>509</v>
      </c>
      <c r="AB483">
        <v>390</v>
      </c>
      <c r="AC483">
        <v>552</v>
      </c>
      <c r="AD483">
        <v>392</v>
      </c>
      <c r="AE483">
        <v>554</v>
      </c>
      <c r="AF483">
        <v>399</v>
      </c>
      <c r="AG483">
        <v>561</v>
      </c>
      <c r="AH483">
        <v>362</v>
      </c>
      <c r="AI483">
        <v>524</v>
      </c>
      <c r="AJ483">
        <v>363</v>
      </c>
      <c r="AK483">
        <v>525</v>
      </c>
      <c r="AL483">
        <v>401</v>
      </c>
      <c r="AM483">
        <v>563</v>
      </c>
      <c r="AN483">
        <v>358</v>
      </c>
      <c r="AO483">
        <v>520</v>
      </c>
      <c r="AP483">
        <v>359</v>
      </c>
      <c r="AQ483">
        <v>521</v>
      </c>
      <c r="AR483">
        <v>400</v>
      </c>
      <c r="AS483">
        <v>562</v>
      </c>
    </row>
    <row r="484" spans="1:51" x14ac:dyDescent="0.25">
      <c r="A484" s="3">
        <v>482</v>
      </c>
      <c r="B484">
        <v>428</v>
      </c>
      <c r="C484">
        <v>427</v>
      </c>
      <c r="D484">
        <v>422</v>
      </c>
      <c r="E484">
        <v>423</v>
      </c>
      <c r="F484">
        <v>481</v>
      </c>
      <c r="G484">
        <v>444</v>
      </c>
      <c r="H484">
        <v>445</v>
      </c>
      <c r="I484">
        <v>483</v>
      </c>
      <c r="J484">
        <v>443</v>
      </c>
      <c r="K484">
        <v>347</v>
      </c>
      <c r="L484">
        <v>509</v>
      </c>
      <c r="M484">
        <v>346</v>
      </c>
      <c r="N484">
        <v>508</v>
      </c>
      <c r="O484">
        <v>341</v>
      </c>
      <c r="P484">
        <v>503</v>
      </c>
      <c r="Q484">
        <v>342</v>
      </c>
      <c r="R484">
        <v>504</v>
      </c>
      <c r="S484">
        <v>400</v>
      </c>
      <c r="T484">
        <v>562</v>
      </c>
      <c r="U484">
        <v>363</v>
      </c>
      <c r="V484">
        <v>525</v>
      </c>
      <c r="W484">
        <v>364</v>
      </c>
      <c r="X484">
        <v>526</v>
      </c>
      <c r="Y484">
        <v>402</v>
      </c>
      <c r="Z484">
        <v>564</v>
      </c>
      <c r="AA484">
        <v>362</v>
      </c>
      <c r="AB484">
        <v>524</v>
      </c>
      <c r="AC484">
        <v>401</v>
      </c>
      <c r="AD484">
        <v>563</v>
      </c>
    </row>
    <row r="485" spans="1:51" x14ac:dyDescent="0.25">
      <c r="A485" s="3">
        <v>483</v>
      </c>
      <c r="B485">
        <v>428</v>
      </c>
      <c r="C485">
        <v>423</v>
      </c>
      <c r="D485">
        <v>422</v>
      </c>
      <c r="E485">
        <v>424</v>
      </c>
      <c r="F485">
        <v>427</v>
      </c>
      <c r="G485">
        <v>429</v>
      </c>
      <c r="H485">
        <v>473</v>
      </c>
      <c r="I485">
        <v>475</v>
      </c>
      <c r="J485">
        <v>482</v>
      </c>
      <c r="K485">
        <v>444</v>
      </c>
      <c r="L485">
        <v>445</v>
      </c>
      <c r="M485">
        <v>484</v>
      </c>
      <c r="N485">
        <v>440</v>
      </c>
      <c r="O485">
        <v>441</v>
      </c>
      <c r="P485">
        <v>347</v>
      </c>
      <c r="Q485">
        <v>509</v>
      </c>
      <c r="R485">
        <v>342</v>
      </c>
      <c r="S485">
        <v>504</v>
      </c>
      <c r="T485">
        <v>341</v>
      </c>
      <c r="U485">
        <v>503</v>
      </c>
      <c r="V485">
        <v>343</v>
      </c>
      <c r="W485">
        <v>505</v>
      </c>
      <c r="X485">
        <v>346</v>
      </c>
      <c r="Y485">
        <v>508</v>
      </c>
      <c r="Z485">
        <v>348</v>
      </c>
      <c r="AA485">
        <v>510</v>
      </c>
      <c r="AB485">
        <v>392</v>
      </c>
      <c r="AC485">
        <v>554</v>
      </c>
      <c r="AD485">
        <v>394</v>
      </c>
      <c r="AE485">
        <v>556</v>
      </c>
      <c r="AF485">
        <v>401</v>
      </c>
      <c r="AG485">
        <v>563</v>
      </c>
      <c r="AH485">
        <v>363</v>
      </c>
      <c r="AI485">
        <v>525</v>
      </c>
      <c r="AJ485">
        <v>364</v>
      </c>
      <c r="AK485">
        <v>526</v>
      </c>
      <c r="AL485">
        <v>403</v>
      </c>
      <c r="AM485">
        <v>565</v>
      </c>
      <c r="AN485">
        <v>359</v>
      </c>
      <c r="AO485">
        <v>521</v>
      </c>
      <c r="AP485">
        <v>360</v>
      </c>
      <c r="AQ485">
        <v>522</v>
      </c>
      <c r="AR485">
        <v>402</v>
      </c>
      <c r="AS485">
        <v>564</v>
      </c>
    </row>
    <row r="486" spans="1:51" x14ac:dyDescent="0.25">
      <c r="A486" s="3">
        <v>484</v>
      </c>
      <c r="B486">
        <v>429</v>
      </c>
      <c r="C486">
        <v>428</v>
      </c>
      <c r="D486">
        <v>423</v>
      </c>
      <c r="E486">
        <v>424</v>
      </c>
      <c r="F486">
        <v>483</v>
      </c>
      <c r="G486">
        <v>445</v>
      </c>
      <c r="H486">
        <v>485</v>
      </c>
      <c r="I486">
        <v>444</v>
      </c>
      <c r="J486">
        <v>348</v>
      </c>
      <c r="K486">
        <v>510</v>
      </c>
      <c r="L486">
        <v>347</v>
      </c>
      <c r="M486">
        <v>509</v>
      </c>
      <c r="N486">
        <v>342</v>
      </c>
      <c r="O486">
        <v>504</v>
      </c>
      <c r="P486">
        <v>343</v>
      </c>
      <c r="Q486">
        <v>505</v>
      </c>
      <c r="R486">
        <v>402</v>
      </c>
      <c r="S486">
        <v>564</v>
      </c>
      <c r="T486">
        <v>364</v>
      </c>
      <c r="U486">
        <v>526</v>
      </c>
      <c r="V486">
        <v>404</v>
      </c>
      <c r="W486">
        <v>566</v>
      </c>
      <c r="X486">
        <v>363</v>
      </c>
      <c r="Y486">
        <v>525</v>
      </c>
      <c r="Z486">
        <v>403</v>
      </c>
      <c r="AA486">
        <v>565</v>
      </c>
    </row>
    <row r="487" spans="1:51" x14ac:dyDescent="0.25">
      <c r="A487" s="3">
        <v>485</v>
      </c>
      <c r="B487">
        <v>429</v>
      </c>
      <c r="C487">
        <v>424</v>
      </c>
      <c r="D487">
        <v>423</v>
      </c>
      <c r="E487">
        <v>428</v>
      </c>
      <c r="F487">
        <v>475</v>
      </c>
      <c r="G487">
        <v>484</v>
      </c>
      <c r="H487">
        <v>445</v>
      </c>
      <c r="I487">
        <v>441</v>
      </c>
      <c r="J487">
        <v>348</v>
      </c>
      <c r="K487">
        <v>510</v>
      </c>
      <c r="L487">
        <v>343</v>
      </c>
      <c r="M487">
        <v>505</v>
      </c>
      <c r="N487">
        <v>342</v>
      </c>
      <c r="O487">
        <v>504</v>
      </c>
      <c r="P487">
        <v>347</v>
      </c>
      <c r="Q487">
        <v>509</v>
      </c>
      <c r="R487">
        <v>394</v>
      </c>
      <c r="S487">
        <v>556</v>
      </c>
      <c r="T487">
        <v>403</v>
      </c>
      <c r="U487">
        <v>565</v>
      </c>
      <c r="V487">
        <v>364</v>
      </c>
      <c r="W487">
        <v>526</v>
      </c>
      <c r="X487">
        <v>360</v>
      </c>
      <c r="Y487">
        <v>522</v>
      </c>
      <c r="Z487">
        <v>404</v>
      </c>
      <c r="AA487">
        <v>566</v>
      </c>
    </row>
    <row r="488" spans="1:51" x14ac:dyDescent="0.25">
      <c r="A488" s="3">
        <v>486</v>
      </c>
      <c r="B488">
        <v>511</v>
      </c>
      <c r="C488">
        <v>527</v>
      </c>
      <c r="D488">
        <v>531</v>
      </c>
      <c r="E488">
        <v>532</v>
      </c>
      <c r="F488">
        <v>533</v>
      </c>
      <c r="G488">
        <v>430</v>
      </c>
      <c r="H488">
        <v>592</v>
      </c>
      <c r="I488">
        <v>446</v>
      </c>
      <c r="J488">
        <v>608</v>
      </c>
      <c r="K488">
        <v>450</v>
      </c>
      <c r="L488">
        <v>612</v>
      </c>
      <c r="M488">
        <v>451</v>
      </c>
      <c r="N488">
        <v>613</v>
      </c>
      <c r="O488">
        <v>452</v>
      </c>
      <c r="P488">
        <v>614</v>
      </c>
      <c r="Q488">
        <v>405</v>
      </c>
      <c r="R488">
        <v>567</v>
      </c>
    </row>
    <row r="489" spans="1:51" x14ac:dyDescent="0.25">
      <c r="A489" s="3">
        <v>487</v>
      </c>
      <c r="B489">
        <v>511</v>
      </c>
      <c r="C489">
        <v>512</v>
      </c>
      <c r="D489">
        <v>527</v>
      </c>
      <c r="E489">
        <v>528</v>
      </c>
      <c r="F489">
        <v>533</v>
      </c>
      <c r="G489">
        <v>531</v>
      </c>
      <c r="H489">
        <v>532</v>
      </c>
      <c r="I489">
        <v>534</v>
      </c>
      <c r="J489">
        <v>535</v>
      </c>
      <c r="K489">
        <v>430</v>
      </c>
      <c r="L489">
        <v>592</v>
      </c>
      <c r="M489">
        <v>431</v>
      </c>
      <c r="N489">
        <v>593</v>
      </c>
      <c r="O489">
        <v>446</v>
      </c>
      <c r="P489">
        <v>608</v>
      </c>
      <c r="Q489">
        <v>447</v>
      </c>
      <c r="R489">
        <v>609</v>
      </c>
      <c r="S489">
        <v>452</v>
      </c>
      <c r="T489">
        <v>614</v>
      </c>
      <c r="U489">
        <v>450</v>
      </c>
      <c r="V489">
        <v>612</v>
      </c>
      <c r="W489">
        <v>451</v>
      </c>
      <c r="X489">
        <v>613</v>
      </c>
      <c r="Y489">
        <v>453</v>
      </c>
      <c r="Z489">
        <v>615</v>
      </c>
      <c r="AA489">
        <v>454</v>
      </c>
      <c r="AB489">
        <v>616</v>
      </c>
      <c r="AC489">
        <v>406</v>
      </c>
      <c r="AD489">
        <v>568</v>
      </c>
    </row>
    <row r="490" spans="1:51" x14ac:dyDescent="0.25">
      <c r="A490" s="3">
        <v>488</v>
      </c>
      <c r="B490">
        <v>512</v>
      </c>
      <c r="C490">
        <v>513</v>
      </c>
      <c r="D490">
        <v>528</v>
      </c>
      <c r="E490">
        <v>529</v>
      </c>
      <c r="F490">
        <v>535</v>
      </c>
      <c r="G490">
        <v>533</v>
      </c>
      <c r="H490">
        <v>534</v>
      </c>
      <c r="I490">
        <v>536</v>
      </c>
      <c r="J490">
        <v>537</v>
      </c>
      <c r="K490">
        <v>431</v>
      </c>
      <c r="L490">
        <v>593</v>
      </c>
      <c r="M490">
        <v>432</v>
      </c>
      <c r="N490">
        <v>594</v>
      </c>
      <c r="O490">
        <v>447</v>
      </c>
      <c r="P490">
        <v>609</v>
      </c>
      <c r="Q490">
        <v>448</v>
      </c>
      <c r="R490">
        <v>610</v>
      </c>
      <c r="S490">
        <v>454</v>
      </c>
      <c r="T490">
        <v>616</v>
      </c>
      <c r="U490">
        <v>452</v>
      </c>
      <c r="V490">
        <v>614</v>
      </c>
      <c r="W490">
        <v>453</v>
      </c>
      <c r="X490">
        <v>615</v>
      </c>
      <c r="Y490">
        <v>455</v>
      </c>
      <c r="Z490">
        <v>617</v>
      </c>
      <c r="AA490">
        <v>456</v>
      </c>
      <c r="AB490">
        <v>618</v>
      </c>
      <c r="AC490">
        <v>407</v>
      </c>
      <c r="AD490">
        <v>569</v>
      </c>
    </row>
    <row r="491" spans="1:51" x14ac:dyDescent="0.25">
      <c r="A491" s="3">
        <v>489</v>
      </c>
      <c r="B491">
        <v>513</v>
      </c>
      <c r="C491">
        <v>514</v>
      </c>
      <c r="D491">
        <v>529</v>
      </c>
      <c r="E491">
        <v>530</v>
      </c>
      <c r="F491">
        <v>537</v>
      </c>
      <c r="G491">
        <v>535</v>
      </c>
      <c r="H491">
        <v>536</v>
      </c>
      <c r="I491">
        <v>538</v>
      </c>
      <c r="J491">
        <v>539</v>
      </c>
      <c r="K491">
        <v>432</v>
      </c>
      <c r="L491">
        <v>594</v>
      </c>
      <c r="M491">
        <v>433</v>
      </c>
      <c r="N491">
        <v>595</v>
      </c>
      <c r="O491">
        <v>448</v>
      </c>
      <c r="P491">
        <v>610</v>
      </c>
      <c r="Q491">
        <v>449</v>
      </c>
      <c r="R491">
        <v>611</v>
      </c>
      <c r="S491">
        <v>456</v>
      </c>
      <c r="T491">
        <v>618</v>
      </c>
      <c r="U491">
        <v>454</v>
      </c>
      <c r="V491">
        <v>616</v>
      </c>
      <c r="W491">
        <v>455</v>
      </c>
      <c r="X491">
        <v>617</v>
      </c>
      <c r="Y491">
        <v>457</v>
      </c>
      <c r="Z491">
        <v>619</v>
      </c>
      <c r="AA491">
        <v>458</v>
      </c>
      <c r="AB491">
        <v>620</v>
      </c>
      <c r="AC491">
        <v>408</v>
      </c>
      <c r="AD491">
        <v>570</v>
      </c>
    </row>
    <row r="492" spans="1:51" x14ac:dyDescent="0.25">
      <c r="A492" s="3">
        <v>490</v>
      </c>
      <c r="B492">
        <v>514</v>
      </c>
      <c r="C492">
        <v>530</v>
      </c>
      <c r="D492">
        <v>539</v>
      </c>
      <c r="E492">
        <v>537</v>
      </c>
      <c r="F492">
        <v>538</v>
      </c>
      <c r="G492">
        <v>433</v>
      </c>
      <c r="H492">
        <v>595</v>
      </c>
      <c r="I492">
        <v>449</v>
      </c>
      <c r="J492">
        <v>611</v>
      </c>
      <c r="K492">
        <v>458</v>
      </c>
      <c r="L492">
        <v>620</v>
      </c>
      <c r="M492">
        <v>456</v>
      </c>
      <c r="N492">
        <v>618</v>
      </c>
      <c r="O492">
        <v>457</v>
      </c>
      <c r="P492">
        <v>619</v>
      </c>
      <c r="Q492">
        <v>409</v>
      </c>
      <c r="R492">
        <v>571</v>
      </c>
    </row>
    <row r="493" spans="1:51" x14ac:dyDescent="0.25">
      <c r="A493" s="3">
        <v>491</v>
      </c>
      <c r="B493">
        <v>511</v>
      </c>
      <c r="C493">
        <v>515</v>
      </c>
      <c r="D493">
        <v>531</v>
      </c>
      <c r="E493">
        <v>532</v>
      </c>
      <c r="F493">
        <v>540</v>
      </c>
      <c r="G493">
        <v>527</v>
      </c>
      <c r="H493">
        <v>533</v>
      </c>
      <c r="I493">
        <v>541</v>
      </c>
      <c r="J493">
        <v>542</v>
      </c>
      <c r="K493">
        <v>430</v>
      </c>
      <c r="L493">
        <v>592</v>
      </c>
      <c r="M493">
        <v>434</v>
      </c>
      <c r="N493">
        <v>596</v>
      </c>
      <c r="O493">
        <v>450</v>
      </c>
      <c r="P493">
        <v>612</v>
      </c>
      <c r="Q493">
        <v>451</v>
      </c>
      <c r="R493">
        <v>613</v>
      </c>
      <c r="S493">
        <v>459</v>
      </c>
      <c r="T493">
        <v>621</v>
      </c>
      <c r="U493">
        <v>446</v>
      </c>
      <c r="V493">
        <v>608</v>
      </c>
      <c r="W493">
        <v>452</v>
      </c>
      <c r="X493">
        <v>614</v>
      </c>
      <c r="Y493">
        <v>460</v>
      </c>
      <c r="Z493">
        <v>622</v>
      </c>
      <c r="AA493">
        <v>461</v>
      </c>
      <c r="AB493">
        <v>623</v>
      </c>
      <c r="AC493">
        <v>410</v>
      </c>
      <c r="AD493">
        <v>572</v>
      </c>
    </row>
    <row r="494" spans="1:51" x14ac:dyDescent="0.25">
      <c r="A494" s="3">
        <v>492</v>
      </c>
      <c r="B494">
        <v>511</v>
      </c>
      <c r="C494">
        <v>512</v>
      </c>
      <c r="D494">
        <v>515</v>
      </c>
      <c r="E494">
        <v>516</v>
      </c>
      <c r="F494">
        <v>532</v>
      </c>
      <c r="G494">
        <v>533</v>
      </c>
      <c r="H494">
        <v>534</v>
      </c>
      <c r="I494">
        <v>542</v>
      </c>
      <c r="J494">
        <v>527</v>
      </c>
      <c r="K494">
        <v>528</v>
      </c>
      <c r="L494">
        <v>531</v>
      </c>
      <c r="M494">
        <v>535</v>
      </c>
      <c r="N494">
        <v>540</v>
      </c>
      <c r="O494">
        <v>541</v>
      </c>
      <c r="P494">
        <v>543</v>
      </c>
      <c r="Q494">
        <v>544</v>
      </c>
      <c r="R494">
        <v>430</v>
      </c>
      <c r="S494">
        <v>592</v>
      </c>
      <c r="T494">
        <v>431</v>
      </c>
      <c r="U494">
        <v>593</v>
      </c>
      <c r="V494">
        <v>434</v>
      </c>
      <c r="W494">
        <v>596</v>
      </c>
      <c r="X494">
        <v>435</v>
      </c>
      <c r="Y494">
        <v>597</v>
      </c>
      <c r="Z494">
        <v>451</v>
      </c>
      <c r="AA494">
        <v>613</v>
      </c>
      <c r="AB494">
        <v>452</v>
      </c>
      <c r="AC494">
        <v>614</v>
      </c>
      <c r="AD494">
        <v>453</v>
      </c>
      <c r="AE494">
        <v>615</v>
      </c>
      <c r="AF494">
        <v>461</v>
      </c>
      <c r="AG494">
        <v>623</v>
      </c>
      <c r="AH494">
        <v>446</v>
      </c>
      <c r="AI494">
        <v>608</v>
      </c>
      <c r="AJ494">
        <v>447</v>
      </c>
      <c r="AK494">
        <v>609</v>
      </c>
      <c r="AL494">
        <v>450</v>
      </c>
      <c r="AM494">
        <v>612</v>
      </c>
      <c r="AN494">
        <v>454</v>
      </c>
      <c r="AO494">
        <v>616</v>
      </c>
      <c r="AP494">
        <v>459</v>
      </c>
      <c r="AQ494">
        <v>621</v>
      </c>
      <c r="AR494">
        <v>460</v>
      </c>
      <c r="AS494">
        <v>622</v>
      </c>
      <c r="AT494">
        <v>462</v>
      </c>
      <c r="AU494">
        <v>624</v>
      </c>
      <c r="AV494">
        <v>463</v>
      </c>
      <c r="AW494">
        <v>625</v>
      </c>
      <c r="AX494">
        <v>411</v>
      </c>
      <c r="AY494">
        <v>573</v>
      </c>
    </row>
    <row r="495" spans="1:51" x14ac:dyDescent="0.25">
      <c r="A495" s="3">
        <v>493</v>
      </c>
      <c r="B495">
        <v>512</v>
      </c>
      <c r="C495">
        <v>513</v>
      </c>
      <c r="D495">
        <v>516</v>
      </c>
      <c r="E495">
        <v>517</v>
      </c>
      <c r="F495">
        <v>534</v>
      </c>
      <c r="G495">
        <v>535</v>
      </c>
      <c r="H495">
        <v>536</v>
      </c>
      <c r="I495">
        <v>544</v>
      </c>
      <c r="J495">
        <v>528</v>
      </c>
      <c r="K495">
        <v>529</v>
      </c>
      <c r="L495">
        <v>533</v>
      </c>
      <c r="M495">
        <v>537</v>
      </c>
      <c r="N495">
        <v>542</v>
      </c>
      <c r="O495">
        <v>543</v>
      </c>
      <c r="P495">
        <v>545</v>
      </c>
      <c r="Q495">
        <v>546</v>
      </c>
      <c r="R495">
        <v>431</v>
      </c>
      <c r="S495">
        <v>593</v>
      </c>
      <c r="T495">
        <v>432</v>
      </c>
      <c r="U495">
        <v>594</v>
      </c>
      <c r="V495">
        <v>435</v>
      </c>
      <c r="W495">
        <v>597</v>
      </c>
      <c r="X495">
        <v>436</v>
      </c>
      <c r="Y495">
        <v>598</v>
      </c>
      <c r="Z495">
        <v>453</v>
      </c>
      <c r="AA495">
        <v>615</v>
      </c>
      <c r="AB495">
        <v>454</v>
      </c>
      <c r="AC495">
        <v>616</v>
      </c>
      <c r="AD495">
        <v>455</v>
      </c>
      <c r="AE495">
        <v>617</v>
      </c>
      <c r="AF495">
        <v>463</v>
      </c>
      <c r="AG495">
        <v>625</v>
      </c>
      <c r="AH495">
        <v>447</v>
      </c>
      <c r="AI495">
        <v>609</v>
      </c>
      <c r="AJ495">
        <v>448</v>
      </c>
      <c r="AK495">
        <v>610</v>
      </c>
      <c r="AL495">
        <v>452</v>
      </c>
      <c r="AM495">
        <v>614</v>
      </c>
      <c r="AN495">
        <v>456</v>
      </c>
      <c r="AO495">
        <v>618</v>
      </c>
      <c r="AP495">
        <v>461</v>
      </c>
      <c r="AQ495">
        <v>623</v>
      </c>
      <c r="AR495">
        <v>462</v>
      </c>
      <c r="AS495">
        <v>624</v>
      </c>
      <c r="AT495">
        <v>464</v>
      </c>
      <c r="AU495">
        <v>626</v>
      </c>
      <c r="AV495">
        <v>465</v>
      </c>
      <c r="AW495">
        <v>627</v>
      </c>
      <c r="AX495">
        <v>412</v>
      </c>
      <c r="AY495">
        <v>574</v>
      </c>
    </row>
    <row r="496" spans="1:51" x14ac:dyDescent="0.25">
      <c r="A496" s="3">
        <v>494</v>
      </c>
      <c r="B496">
        <v>513</v>
      </c>
      <c r="C496">
        <v>514</v>
      </c>
      <c r="D496">
        <v>517</v>
      </c>
      <c r="E496">
        <v>518</v>
      </c>
      <c r="F496">
        <v>536</v>
      </c>
      <c r="G496">
        <v>537</v>
      </c>
      <c r="H496">
        <v>538</v>
      </c>
      <c r="I496">
        <v>546</v>
      </c>
      <c r="J496">
        <v>529</v>
      </c>
      <c r="K496">
        <v>530</v>
      </c>
      <c r="L496">
        <v>535</v>
      </c>
      <c r="M496">
        <v>539</v>
      </c>
      <c r="N496">
        <v>544</v>
      </c>
      <c r="O496">
        <v>545</v>
      </c>
      <c r="P496">
        <v>547</v>
      </c>
      <c r="Q496">
        <v>548</v>
      </c>
      <c r="R496">
        <v>432</v>
      </c>
      <c r="S496">
        <v>594</v>
      </c>
      <c r="T496">
        <v>433</v>
      </c>
      <c r="U496">
        <v>595</v>
      </c>
      <c r="V496">
        <v>436</v>
      </c>
      <c r="W496">
        <v>598</v>
      </c>
      <c r="X496">
        <v>437</v>
      </c>
      <c r="Y496">
        <v>599</v>
      </c>
      <c r="Z496">
        <v>455</v>
      </c>
      <c r="AA496">
        <v>617</v>
      </c>
      <c r="AB496">
        <v>456</v>
      </c>
      <c r="AC496">
        <v>618</v>
      </c>
      <c r="AD496">
        <v>457</v>
      </c>
      <c r="AE496">
        <v>619</v>
      </c>
      <c r="AF496">
        <v>465</v>
      </c>
      <c r="AG496">
        <v>627</v>
      </c>
      <c r="AH496">
        <v>448</v>
      </c>
      <c r="AI496">
        <v>610</v>
      </c>
      <c r="AJ496">
        <v>449</v>
      </c>
      <c r="AK496">
        <v>611</v>
      </c>
      <c r="AL496">
        <v>454</v>
      </c>
      <c r="AM496">
        <v>616</v>
      </c>
      <c r="AN496">
        <v>458</v>
      </c>
      <c r="AO496">
        <v>620</v>
      </c>
      <c r="AP496">
        <v>463</v>
      </c>
      <c r="AQ496">
        <v>625</v>
      </c>
      <c r="AR496">
        <v>464</v>
      </c>
      <c r="AS496">
        <v>626</v>
      </c>
      <c r="AT496">
        <v>466</v>
      </c>
      <c r="AU496">
        <v>628</v>
      </c>
      <c r="AV496">
        <v>467</v>
      </c>
      <c r="AW496">
        <v>629</v>
      </c>
      <c r="AX496">
        <v>413</v>
      </c>
      <c r="AY496">
        <v>575</v>
      </c>
    </row>
    <row r="497" spans="1:51" x14ac:dyDescent="0.25">
      <c r="A497" s="3">
        <v>495</v>
      </c>
      <c r="B497">
        <v>514</v>
      </c>
      <c r="C497">
        <v>518</v>
      </c>
      <c r="D497">
        <v>538</v>
      </c>
      <c r="E497">
        <v>539</v>
      </c>
      <c r="F497">
        <v>548</v>
      </c>
      <c r="G497">
        <v>530</v>
      </c>
      <c r="H497">
        <v>537</v>
      </c>
      <c r="I497">
        <v>546</v>
      </c>
      <c r="J497">
        <v>547</v>
      </c>
      <c r="K497">
        <v>433</v>
      </c>
      <c r="L497">
        <v>595</v>
      </c>
      <c r="M497">
        <v>437</v>
      </c>
      <c r="N497">
        <v>599</v>
      </c>
      <c r="O497">
        <v>457</v>
      </c>
      <c r="P497">
        <v>619</v>
      </c>
      <c r="Q497">
        <v>458</v>
      </c>
      <c r="R497">
        <v>620</v>
      </c>
      <c r="S497">
        <v>467</v>
      </c>
      <c r="T497">
        <v>629</v>
      </c>
      <c r="U497">
        <v>449</v>
      </c>
      <c r="V497">
        <v>611</v>
      </c>
      <c r="W497">
        <v>456</v>
      </c>
      <c r="X497">
        <v>618</v>
      </c>
      <c r="Y497">
        <v>465</v>
      </c>
      <c r="Z497">
        <v>627</v>
      </c>
      <c r="AA497">
        <v>466</v>
      </c>
      <c r="AB497">
        <v>628</v>
      </c>
      <c r="AC497">
        <v>414</v>
      </c>
      <c r="AD497">
        <v>576</v>
      </c>
    </row>
    <row r="498" spans="1:51" x14ac:dyDescent="0.25">
      <c r="A498" s="3">
        <v>496</v>
      </c>
      <c r="B498">
        <v>515</v>
      </c>
      <c r="C498">
        <v>519</v>
      </c>
      <c r="D498">
        <v>540</v>
      </c>
      <c r="E498">
        <v>541</v>
      </c>
      <c r="F498">
        <v>549</v>
      </c>
      <c r="G498">
        <v>532</v>
      </c>
      <c r="H498">
        <v>542</v>
      </c>
      <c r="I498">
        <v>550</v>
      </c>
      <c r="J498">
        <v>551</v>
      </c>
      <c r="K498">
        <v>434</v>
      </c>
      <c r="L498">
        <v>596</v>
      </c>
      <c r="M498">
        <v>438</v>
      </c>
      <c r="N498">
        <v>600</v>
      </c>
      <c r="O498">
        <v>459</v>
      </c>
      <c r="P498">
        <v>621</v>
      </c>
      <c r="Q498">
        <v>460</v>
      </c>
      <c r="R498">
        <v>622</v>
      </c>
      <c r="S498">
        <v>468</v>
      </c>
      <c r="T498">
        <v>630</v>
      </c>
      <c r="U498">
        <v>451</v>
      </c>
      <c r="V498">
        <v>613</v>
      </c>
      <c r="W498">
        <v>461</v>
      </c>
      <c r="X498">
        <v>623</v>
      </c>
      <c r="Y498">
        <v>469</v>
      </c>
      <c r="Z498">
        <v>631</v>
      </c>
      <c r="AA498">
        <v>470</v>
      </c>
      <c r="AB498">
        <v>632</v>
      </c>
      <c r="AC498">
        <v>415</v>
      </c>
      <c r="AD498">
        <v>577</v>
      </c>
    </row>
    <row r="499" spans="1:51" x14ac:dyDescent="0.25">
      <c r="A499" s="3">
        <v>497</v>
      </c>
      <c r="B499">
        <v>515</v>
      </c>
      <c r="C499">
        <v>516</v>
      </c>
      <c r="D499">
        <v>519</v>
      </c>
      <c r="E499">
        <v>520</v>
      </c>
      <c r="F499">
        <v>541</v>
      </c>
      <c r="G499">
        <v>542</v>
      </c>
      <c r="H499">
        <v>543</v>
      </c>
      <c r="I499">
        <v>551</v>
      </c>
      <c r="J499">
        <v>532</v>
      </c>
      <c r="K499">
        <v>534</v>
      </c>
      <c r="L499">
        <v>540</v>
      </c>
      <c r="M499">
        <v>544</v>
      </c>
      <c r="N499">
        <v>549</v>
      </c>
      <c r="O499">
        <v>550</v>
      </c>
      <c r="P499">
        <v>552</v>
      </c>
      <c r="Q499">
        <v>553</v>
      </c>
      <c r="R499">
        <v>434</v>
      </c>
      <c r="S499">
        <v>596</v>
      </c>
      <c r="T499">
        <v>435</v>
      </c>
      <c r="U499">
        <v>597</v>
      </c>
      <c r="V499">
        <v>438</v>
      </c>
      <c r="W499">
        <v>600</v>
      </c>
      <c r="X499">
        <v>439</v>
      </c>
      <c r="Y499">
        <v>601</v>
      </c>
      <c r="Z499">
        <v>460</v>
      </c>
      <c r="AA499">
        <v>622</v>
      </c>
      <c r="AB499">
        <v>461</v>
      </c>
      <c r="AC499">
        <v>623</v>
      </c>
      <c r="AD499">
        <v>462</v>
      </c>
      <c r="AE499">
        <v>624</v>
      </c>
      <c r="AF499">
        <v>470</v>
      </c>
      <c r="AG499">
        <v>632</v>
      </c>
      <c r="AH499">
        <v>451</v>
      </c>
      <c r="AI499">
        <v>613</v>
      </c>
      <c r="AJ499">
        <v>453</v>
      </c>
      <c r="AK499">
        <v>615</v>
      </c>
      <c r="AL499">
        <v>459</v>
      </c>
      <c r="AM499">
        <v>621</v>
      </c>
      <c r="AN499">
        <v>463</v>
      </c>
      <c r="AO499">
        <v>625</v>
      </c>
      <c r="AP499">
        <v>468</v>
      </c>
      <c r="AQ499">
        <v>630</v>
      </c>
      <c r="AR499">
        <v>469</v>
      </c>
      <c r="AS499">
        <v>631</v>
      </c>
      <c r="AT499">
        <v>471</v>
      </c>
      <c r="AU499">
        <v>633</v>
      </c>
      <c r="AV499">
        <v>472</v>
      </c>
      <c r="AW499">
        <v>634</v>
      </c>
      <c r="AX499">
        <v>416</v>
      </c>
      <c r="AY499">
        <v>578</v>
      </c>
    </row>
    <row r="500" spans="1:51" x14ac:dyDescent="0.25">
      <c r="A500" s="3">
        <v>498</v>
      </c>
      <c r="B500">
        <v>516</v>
      </c>
      <c r="C500">
        <v>517</v>
      </c>
      <c r="D500">
        <v>520</v>
      </c>
      <c r="E500">
        <v>521</v>
      </c>
      <c r="F500">
        <v>543</v>
      </c>
      <c r="G500">
        <v>544</v>
      </c>
      <c r="H500">
        <v>545</v>
      </c>
      <c r="I500">
        <v>553</v>
      </c>
      <c r="J500">
        <v>534</v>
      </c>
      <c r="K500">
        <v>536</v>
      </c>
      <c r="L500">
        <v>542</v>
      </c>
      <c r="M500">
        <v>546</v>
      </c>
      <c r="N500">
        <v>551</v>
      </c>
      <c r="O500">
        <v>552</v>
      </c>
      <c r="P500">
        <v>554</v>
      </c>
      <c r="Q500">
        <v>555</v>
      </c>
      <c r="R500">
        <v>435</v>
      </c>
      <c r="S500">
        <v>597</v>
      </c>
      <c r="T500">
        <v>436</v>
      </c>
      <c r="U500">
        <v>598</v>
      </c>
      <c r="V500">
        <v>439</v>
      </c>
      <c r="W500">
        <v>601</v>
      </c>
      <c r="X500">
        <v>440</v>
      </c>
      <c r="Y500">
        <v>602</v>
      </c>
      <c r="Z500">
        <v>462</v>
      </c>
      <c r="AA500">
        <v>624</v>
      </c>
      <c r="AB500">
        <v>463</v>
      </c>
      <c r="AC500">
        <v>625</v>
      </c>
      <c r="AD500">
        <v>464</v>
      </c>
      <c r="AE500">
        <v>626</v>
      </c>
      <c r="AF500">
        <v>472</v>
      </c>
      <c r="AG500">
        <v>634</v>
      </c>
      <c r="AH500">
        <v>453</v>
      </c>
      <c r="AI500">
        <v>615</v>
      </c>
      <c r="AJ500">
        <v>455</v>
      </c>
      <c r="AK500">
        <v>617</v>
      </c>
      <c r="AL500">
        <v>461</v>
      </c>
      <c r="AM500">
        <v>623</v>
      </c>
      <c r="AN500">
        <v>465</v>
      </c>
      <c r="AO500">
        <v>627</v>
      </c>
      <c r="AP500">
        <v>470</v>
      </c>
      <c r="AQ500">
        <v>632</v>
      </c>
      <c r="AR500">
        <v>471</v>
      </c>
      <c r="AS500">
        <v>633</v>
      </c>
      <c r="AT500">
        <v>473</v>
      </c>
      <c r="AU500">
        <v>635</v>
      </c>
      <c r="AV500">
        <v>474</v>
      </c>
      <c r="AW500">
        <v>636</v>
      </c>
      <c r="AX500">
        <v>417</v>
      </c>
      <c r="AY500">
        <v>579</v>
      </c>
    </row>
    <row r="501" spans="1:51" x14ac:dyDescent="0.25">
      <c r="A501" s="3">
        <v>499</v>
      </c>
      <c r="B501">
        <v>517</v>
      </c>
      <c r="C501">
        <v>518</v>
      </c>
      <c r="D501">
        <v>521</v>
      </c>
      <c r="E501">
        <v>522</v>
      </c>
      <c r="F501">
        <v>545</v>
      </c>
      <c r="G501">
        <v>546</v>
      </c>
      <c r="H501">
        <v>547</v>
      </c>
      <c r="I501">
        <v>555</v>
      </c>
      <c r="J501">
        <v>536</v>
      </c>
      <c r="K501">
        <v>538</v>
      </c>
      <c r="L501">
        <v>544</v>
      </c>
      <c r="M501">
        <v>548</v>
      </c>
      <c r="N501">
        <v>553</v>
      </c>
      <c r="O501">
        <v>554</v>
      </c>
      <c r="P501">
        <v>556</v>
      </c>
      <c r="Q501">
        <v>557</v>
      </c>
      <c r="R501">
        <v>436</v>
      </c>
      <c r="S501">
        <v>598</v>
      </c>
      <c r="T501">
        <v>437</v>
      </c>
      <c r="U501">
        <v>599</v>
      </c>
      <c r="V501">
        <v>440</v>
      </c>
      <c r="W501">
        <v>602</v>
      </c>
      <c r="X501">
        <v>441</v>
      </c>
      <c r="Y501">
        <v>603</v>
      </c>
      <c r="Z501">
        <v>464</v>
      </c>
      <c r="AA501">
        <v>626</v>
      </c>
      <c r="AB501">
        <v>465</v>
      </c>
      <c r="AC501">
        <v>627</v>
      </c>
      <c r="AD501">
        <v>466</v>
      </c>
      <c r="AE501">
        <v>628</v>
      </c>
      <c r="AF501">
        <v>474</v>
      </c>
      <c r="AG501">
        <v>636</v>
      </c>
      <c r="AH501">
        <v>455</v>
      </c>
      <c r="AI501">
        <v>617</v>
      </c>
      <c r="AJ501">
        <v>457</v>
      </c>
      <c r="AK501">
        <v>619</v>
      </c>
      <c r="AL501">
        <v>463</v>
      </c>
      <c r="AM501">
        <v>625</v>
      </c>
      <c r="AN501">
        <v>467</v>
      </c>
      <c r="AO501">
        <v>629</v>
      </c>
      <c r="AP501">
        <v>472</v>
      </c>
      <c r="AQ501">
        <v>634</v>
      </c>
      <c r="AR501">
        <v>473</v>
      </c>
      <c r="AS501">
        <v>635</v>
      </c>
      <c r="AT501">
        <v>475</v>
      </c>
      <c r="AU501">
        <v>637</v>
      </c>
      <c r="AV501">
        <v>476</v>
      </c>
      <c r="AW501">
        <v>638</v>
      </c>
      <c r="AX501">
        <v>418</v>
      </c>
      <c r="AY501">
        <v>580</v>
      </c>
    </row>
    <row r="502" spans="1:51" x14ac:dyDescent="0.25">
      <c r="A502" s="3">
        <v>500</v>
      </c>
      <c r="B502">
        <v>518</v>
      </c>
      <c r="C502">
        <v>522</v>
      </c>
      <c r="D502">
        <v>547</v>
      </c>
      <c r="E502">
        <v>548</v>
      </c>
      <c r="F502">
        <v>557</v>
      </c>
      <c r="G502">
        <v>538</v>
      </c>
      <c r="H502">
        <v>546</v>
      </c>
      <c r="I502">
        <v>555</v>
      </c>
      <c r="J502">
        <v>556</v>
      </c>
      <c r="K502">
        <v>437</v>
      </c>
      <c r="L502">
        <v>599</v>
      </c>
      <c r="M502">
        <v>441</v>
      </c>
      <c r="N502">
        <v>603</v>
      </c>
      <c r="O502">
        <v>466</v>
      </c>
      <c r="P502">
        <v>628</v>
      </c>
      <c r="Q502">
        <v>467</v>
      </c>
      <c r="R502">
        <v>629</v>
      </c>
      <c r="S502">
        <v>476</v>
      </c>
      <c r="T502">
        <v>638</v>
      </c>
      <c r="U502">
        <v>457</v>
      </c>
      <c r="V502">
        <v>619</v>
      </c>
      <c r="W502">
        <v>465</v>
      </c>
      <c r="X502">
        <v>627</v>
      </c>
      <c r="Y502">
        <v>474</v>
      </c>
      <c r="Z502">
        <v>636</v>
      </c>
      <c r="AA502">
        <v>475</v>
      </c>
      <c r="AB502">
        <v>637</v>
      </c>
      <c r="AC502">
        <v>419</v>
      </c>
      <c r="AD502">
        <v>581</v>
      </c>
    </row>
    <row r="503" spans="1:51" x14ac:dyDescent="0.25">
      <c r="A503" s="3">
        <v>501</v>
      </c>
      <c r="B503">
        <v>519</v>
      </c>
      <c r="C503">
        <v>523</v>
      </c>
      <c r="D503">
        <v>549</v>
      </c>
      <c r="E503">
        <v>550</v>
      </c>
      <c r="F503">
        <v>558</v>
      </c>
      <c r="G503">
        <v>541</v>
      </c>
      <c r="H503">
        <v>551</v>
      </c>
      <c r="I503">
        <v>559</v>
      </c>
      <c r="J503">
        <v>560</v>
      </c>
      <c r="K503">
        <v>438</v>
      </c>
      <c r="L503">
        <v>600</v>
      </c>
      <c r="M503">
        <v>442</v>
      </c>
      <c r="N503">
        <v>604</v>
      </c>
      <c r="O503">
        <v>468</v>
      </c>
      <c r="P503">
        <v>630</v>
      </c>
      <c r="Q503">
        <v>469</v>
      </c>
      <c r="R503">
        <v>631</v>
      </c>
      <c r="S503">
        <v>477</v>
      </c>
      <c r="T503">
        <v>639</v>
      </c>
      <c r="U503">
        <v>460</v>
      </c>
      <c r="V503">
        <v>622</v>
      </c>
      <c r="W503">
        <v>470</v>
      </c>
      <c r="X503">
        <v>632</v>
      </c>
      <c r="Y503">
        <v>478</v>
      </c>
      <c r="Z503">
        <v>640</v>
      </c>
      <c r="AA503">
        <v>479</v>
      </c>
      <c r="AB503">
        <v>641</v>
      </c>
      <c r="AC503">
        <v>420</v>
      </c>
      <c r="AD503">
        <v>582</v>
      </c>
    </row>
    <row r="504" spans="1:51" x14ac:dyDescent="0.25">
      <c r="A504" s="3">
        <v>502</v>
      </c>
      <c r="B504">
        <v>519</v>
      </c>
      <c r="C504">
        <v>520</v>
      </c>
      <c r="D504">
        <v>523</v>
      </c>
      <c r="E504">
        <v>524</v>
      </c>
      <c r="F504">
        <v>550</v>
      </c>
      <c r="G504">
        <v>551</v>
      </c>
      <c r="H504">
        <v>552</v>
      </c>
      <c r="I504">
        <v>560</v>
      </c>
      <c r="J504">
        <v>541</v>
      </c>
      <c r="K504">
        <v>543</v>
      </c>
      <c r="L504">
        <v>549</v>
      </c>
      <c r="M504">
        <v>553</v>
      </c>
      <c r="N504">
        <v>558</v>
      </c>
      <c r="O504">
        <v>559</v>
      </c>
      <c r="P504">
        <v>561</v>
      </c>
      <c r="Q504">
        <v>562</v>
      </c>
      <c r="R504">
        <v>438</v>
      </c>
      <c r="S504">
        <v>600</v>
      </c>
      <c r="T504">
        <v>439</v>
      </c>
      <c r="U504">
        <v>601</v>
      </c>
      <c r="V504">
        <v>442</v>
      </c>
      <c r="W504">
        <v>604</v>
      </c>
      <c r="X504">
        <v>443</v>
      </c>
      <c r="Y504">
        <v>605</v>
      </c>
      <c r="Z504">
        <v>469</v>
      </c>
      <c r="AA504">
        <v>631</v>
      </c>
      <c r="AB504">
        <v>470</v>
      </c>
      <c r="AC504">
        <v>632</v>
      </c>
      <c r="AD504">
        <v>471</v>
      </c>
      <c r="AE504">
        <v>633</v>
      </c>
      <c r="AF504">
        <v>479</v>
      </c>
      <c r="AG504">
        <v>641</v>
      </c>
      <c r="AH504">
        <v>460</v>
      </c>
      <c r="AI504">
        <v>622</v>
      </c>
      <c r="AJ504">
        <v>462</v>
      </c>
      <c r="AK504">
        <v>624</v>
      </c>
      <c r="AL504">
        <v>468</v>
      </c>
      <c r="AM504">
        <v>630</v>
      </c>
      <c r="AN504">
        <v>472</v>
      </c>
      <c r="AO504">
        <v>634</v>
      </c>
      <c r="AP504">
        <v>477</v>
      </c>
      <c r="AQ504">
        <v>639</v>
      </c>
      <c r="AR504">
        <v>478</v>
      </c>
      <c r="AS504">
        <v>640</v>
      </c>
      <c r="AT504">
        <v>480</v>
      </c>
      <c r="AU504">
        <v>642</v>
      </c>
      <c r="AV504">
        <v>481</v>
      </c>
      <c r="AW504">
        <v>643</v>
      </c>
      <c r="AX504">
        <v>421</v>
      </c>
      <c r="AY504">
        <v>583</v>
      </c>
    </row>
    <row r="505" spans="1:51" x14ac:dyDescent="0.25">
      <c r="A505" s="3">
        <v>503</v>
      </c>
      <c r="B505">
        <v>520</v>
      </c>
      <c r="C505">
        <v>521</v>
      </c>
      <c r="D505">
        <v>524</v>
      </c>
      <c r="E505">
        <v>525</v>
      </c>
      <c r="F505">
        <v>552</v>
      </c>
      <c r="G505">
        <v>553</v>
      </c>
      <c r="H505">
        <v>554</v>
      </c>
      <c r="I505">
        <v>562</v>
      </c>
      <c r="J505">
        <v>543</v>
      </c>
      <c r="K505">
        <v>545</v>
      </c>
      <c r="L505">
        <v>551</v>
      </c>
      <c r="M505">
        <v>555</v>
      </c>
      <c r="N505">
        <v>560</v>
      </c>
      <c r="O505">
        <v>561</v>
      </c>
      <c r="P505">
        <v>563</v>
      </c>
      <c r="Q505">
        <v>564</v>
      </c>
      <c r="R505">
        <v>439</v>
      </c>
      <c r="S505">
        <v>601</v>
      </c>
      <c r="T505">
        <v>440</v>
      </c>
      <c r="U505">
        <v>602</v>
      </c>
      <c r="V505">
        <v>443</v>
      </c>
      <c r="W505">
        <v>605</v>
      </c>
      <c r="X505">
        <v>444</v>
      </c>
      <c r="Y505">
        <v>606</v>
      </c>
      <c r="Z505">
        <v>471</v>
      </c>
      <c r="AA505">
        <v>633</v>
      </c>
      <c r="AB505">
        <v>472</v>
      </c>
      <c r="AC505">
        <v>634</v>
      </c>
      <c r="AD505">
        <v>473</v>
      </c>
      <c r="AE505">
        <v>635</v>
      </c>
      <c r="AF505">
        <v>481</v>
      </c>
      <c r="AG505">
        <v>643</v>
      </c>
      <c r="AH505">
        <v>462</v>
      </c>
      <c r="AI505">
        <v>624</v>
      </c>
      <c r="AJ505">
        <v>464</v>
      </c>
      <c r="AK505">
        <v>626</v>
      </c>
      <c r="AL505">
        <v>470</v>
      </c>
      <c r="AM505">
        <v>632</v>
      </c>
      <c r="AN505">
        <v>474</v>
      </c>
      <c r="AO505">
        <v>636</v>
      </c>
      <c r="AP505">
        <v>479</v>
      </c>
      <c r="AQ505">
        <v>641</v>
      </c>
      <c r="AR505">
        <v>480</v>
      </c>
      <c r="AS505">
        <v>642</v>
      </c>
      <c r="AT505">
        <v>482</v>
      </c>
      <c r="AU505">
        <v>644</v>
      </c>
      <c r="AV505">
        <v>483</v>
      </c>
      <c r="AW505">
        <v>645</v>
      </c>
      <c r="AX505">
        <v>422</v>
      </c>
      <c r="AY505">
        <v>584</v>
      </c>
    </row>
    <row r="506" spans="1:51" x14ac:dyDescent="0.25">
      <c r="A506" s="3">
        <v>504</v>
      </c>
      <c r="B506">
        <v>521</v>
      </c>
      <c r="C506">
        <v>522</v>
      </c>
      <c r="D506">
        <v>525</v>
      </c>
      <c r="E506">
        <v>526</v>
      </c>
      <c r="F506">
        <v>554</v>
      </c>
      <c r="G506">
        <v>555</v>
      </c>
      <c r="H506">
        <v>556</v>
      </c>
      <c r="I506">
        <v>564</v>
      </c>
      <c r="J506">
        <v>545</v>
      </c>
      <c r="K506">
        <v>547</v>
      </c>
      <c r="L506">
        <v>553</v>
      </c>
      <c r="M506">
        <v>557</v>
      </c>
      <c r="N506">
        <v>562</v>
      </c>
      <c r="O506">
        <v>563</v>
      </c>
      <c r="P506">
        <v>565</v>
      </c>
      <c r="Q506">
        <v>566</v>
      </c>
      <c r="R506">
        <v>440</v>
      </c>
      <c r="S506">
        <v>602</v>
      </c>
      <c r="T506">
        <v>441</v>
      </c>
      <c r="U506">
        <v>603</v>
      </c>
      <c r="V506">
        <v>444</v>
      </c>
      <c r="W506">
        <v>606</v>
      </c>
      <c r="X506">
        <v>445</v>
      </c>
      <c r="Y506">
        <v>607</v>
      </c>
      <c r="Z506">
        <v>473</v>
      </c>
      <c r="AA506">
        <v>635</v>
      </c>
      <c r="AB506">
        <v>474</v>
      </c>
      <c r="AC506">
        <v>636</v>
      </c>
      <c r="AD506">
        <v>475</v>
      </c>
      <c r="AE506">
        <v>637</v>
      </c>
      <c r="AF506">
        <v>483</v>
      </c>
      <c r="AG506">
        <v>645</v>
      </c>
      <c r="AH506">
        <v>464</v>
      </c>
      <c r="AI506">
        <v>626</v>
      </c>
      <c r="AJ506">
        <v>466</v>
      </c>
      <c r="AK506">
        <v>628</v>
      </c>
      <c r="AL506">
        <v>472</v>
      </c>
      <c r="AM506">
        <v>634</v>
      </c>
      <c r="AN506">
        <v>476</v>
      </c>
      <c r="AO506">
        <v>638</v>
      </c>
      <c r="AP506">
        <v>481</v>
      </c>
      <c r="AQ506">
        <v>643</v>
      </c>
      <c r="AR506">
        <v>482</v>
      </c>
      <c r="AS506">
        <v>644</v>
      </c>
      <c r="AT506">
        <v>484</v>
      </c>
      <c r="AU506">
        <v>646</v>
      </c>
      <c r="AV506">
        <v>485</v>
      </c>
      <c r="AW506">
        <v>647</v>
      </c>
      <c r="AX506">
        <v>423</v>
      </c>
      <c r="AY506">
        <v>585</v>
      </c>
    </row>
    <row r="507" spans="1:51" x14ac:dyDescent="0.25">
      <c r="A507" s="3">
        <v>505</v>
      </c>
      <c r="B507">
        <v>522</v>
      </c>
      <c r="C507">
        <v>526</v>
      </c>
      <c r="D507">
        <v>556</v>
      </c>
      <c r="E507">
        <v>557</v>
      </c>
      <c r="F507">
        <v>566</v>
      </c>
      <c r="G507">
        <v>547</v>
      </c>
      <c r="H507">
        <v>555</v>
      </c>
      <c r="I507">
        <v>564</v>
      </c>
      <c r="J507">
        <v>565</v>
      </c>
      <c r="K507">
        <v>441</v>
      </c>
      <c r="L507">
        <v>603</v>
      </c>
      <c r="M507">
        <v>445</v>
      </c>
      <c r="N507">
        <v>607</v>
      </c>
      <c r="O507">
        <v>475</v>
      </c>
      <c r="P507">
        <v>637</v>
      </c>
      <c r="Q507">
        <v>476</v>
      </c>
      <c r="R507">
        <v>638</v>
      </c>
      <c r="S507">
        <v>485</v>
      </c>
      <c r="T507">
        <v>647</v>
      </c>
      <c r="U507">
        <v>466</v>
      </c>
      <c r="V507">
        <v>628</v>
      </c>
      <c r="W507">
        <v>474</v>
      </c>
      <c r="X507">
        <v>636</v>
      </c>
      <c r="Y507">
        <v>483</v>
      </c>
      <c r="Z507">
        <v>645</v>
      </c>
      <c r="AA507">
        <v>484</v>
      </c>
      <c r="AB507">
        <v>646</v>
      </c>
      <c r="AC507">
        <v>424</v>
      </c>
      <c r="AD507">
        <v>586</v>
      </c>
    </row>
    <row r="508" spans="1:51" x14ac:dyDescent="0.25">
      <c r="A508" s="3">
        <v>506</v>
      </c>
      <c r="B508">
        <v>523</v>
      </c>
      <c r="C508">
        <v>558</v>
      </c>
      <c r="D508">
        <v>559</v>
      </c>
      <c r="E508">
        <v>550</v>
      </c>
      <c r="F508">
        <v>560</v>
      </c>
      <c r="G508">
        <v>442</v>
      </c>
      <c r="H508">
        <v>604</v>
      </c>
      <c r="I508">
        <v>477</v>
      </c>
      <c r="J508">
        <v>639</v>
      </c>
      <c r="K508">
        <v>478</v>
      </c>
      <c r="L508">
        <v>640</v>
      </c>
      <c r="M508">
        <v>469</v>
      </c>
      <c r="N508">
        <v>631</v>
      </c>
      <c r="O508">
        <v>479</v>
      </c>
      <c r="P508">
        <v>641</v>
      </c>
      <c r="Q508">
        <v>425</v>
      </c>
      <c r="R508">
        <v>587</v>
      </c>
    </row>
    <row r="509" spans="1:51" x14ac:dyDescent="0.25">
      <c r="A509" s="3">
        <v>507</v>
      </c>
      <c r="B509">
        <v>523</v>
      </c>
      <c r="C509">
        <v>524</v>
      </c>
      <c r="D509">
        <v>559</v>
      </c>
      <c r="E509">
        <v>560</v>
      </c>
      <c r="F509">
        <v>561</v>
      </c>
      <c r="G509">
        <v>550</v>
      </c>
      <c r="H509">
        <v>552</v>
      </c>
      <c r="I509">
        <v>558</v>
      </c>
      <c r="J509">
        <v>562</v>
      </c>
      <c r="K509">
        <v>442</v>
      </c>
      <c r="L509">
        <v>604</v>
      </c>
      <c r="M509">
        <v>443</v>
      </c>
      <c r="N509">
        <v>605</v>
      </c>
      <c r="O509">
        <v>478</v>
      </c>
      <c r="P509">
        <v>640</v>
      </c>
      <c r="Q509">
        <v>479</v>
      </c>
      <c r="R509">
        <v>641</v>
      </c>
      <c r="S509">
        <v>480</v>
      </c>
      <c r="T509">
        <v>642</v>
      </c>
      <c r="U509">
        <v>469</v>
      </c>
      <c r="V509">
        <v>631</v>
      </c>
      <c r="W509">
        <v>471</v>
      </c>
      <c r="X509">
        <v>633</v>
      </c>
      <c r="Y509">
        <v>477</v>
      </c>
      <c r="Z509">
        <v>639</v>
      </c>
      <c r="AA509">
        <v>481</v>
      </c>
      <c r="AB509">
        <v>643</v>
      </c>
      <c r="AC509">
        <v>426</v>
      </c>
      <c r="AD509">
        <v>588</v>
      </c>
    </row>
    <row r="510" spans="1:51" x14ac:dyDescent="0.25">
      <c r="A510" s="3">
        <v>508</v>
      </c>
      <c r="B510">
        <v>524</v>
      </c>
      <c r="C510">
        <v>525</v>
      </c>
      <c r="D510">
        <v>561</v>
      </c>
      <c r="E510">
        <v>562</v>
      </c>
      <c r="F510">
        <v>563</v>
      </c>
      <c r="G510">
        <v>552</v>
      </c>
      <c r="H510">
        <v>554</v>
      </c>
      <c r="I510">
        <v>560</v>
      </c>
      <c r="J510">
        <v>564</v>
      </c>
      <c r="K510">
        <v>443</v>
      </c>
      <c r="L510">
        <v>605</v>
      </c>
      <c r="M510">
        <v>444</v>
      </c>
      <c r="N510">
        <v>606</v>
      </c>
      <c r="O510">
        <v>480</v>
      </c>
      <c r="P510">
        <v>642</v>
      </c>
      <c r="Q510">
        <v>481</v>
      </c>
      <c r="R510">
        <v>643</v>
      </c>
      <c r="S510">
        <v>482</v>
      </c>
      <c r="T510">
        <v>644</v>
      </c>
      <c r="U510">
        <v>471</v>
      </c>
      <c r="V510">
        <v>633</v>
      </c>
      <c r="W510">
        <v>473</v>
      </c>
      <c r="X510">
        <v>635</v>
      </c>
      <c r="Y510">
        <v>479</v>
      </c>
      <c r="Z510">
        <v>641</v>
      </c>
      <c r="AA510">
        <v>483</v>
      </c>
      <c r="AB510">
        <v>645</v>
      </c>
      <c r="AC510">
        <v>427</v>
      </c>
      <c r="AD510">
        <v>589</v>
      </c>
    </row>
    <row r="511" spans="1:51" x14ac:dyDescent="0.25">
      <c r="A511" s="3">
        <v>509</v>
      </c>
      <c r="B511">
        <v>525</v>
      </c>
      <c r="C511">
        <v>526</v>
      </c>
      <c r="D511">
        <v>563</v>
      </c>
      <c r="E511">
        <v>564</v>
      </c>
      <c r="F511">
        <v>565</v>
      </c>
      <c r="G511">
        <v>554</v>
      </c>
      <c r="H511">
        <v>556</v>
      </c>
      <c r="I511">
        <v>562</v>
      </c>
      <c r="J511">
        <v>566</v>
      </c>
      <c r="K511">
        <v>444</v>
      </c>
      <c r="L511">
        <v>606</v>
      </c>
      <c r="M511">
        <v>445</v>
      </c>
      <c r="N511">
        <v>607</v>
      </c>
      <c r="O511">
        <v>482</v>
      </c>
      <c r="P511">
        <v>644</v>
      </c>
      <c r="Q511">
        <v>483</v>
      </c>
      <c r="R511">
        <v>645</v>
      </c>
      <c r="S511">
        <v>484</v>
      </c>
      <c r="T511">
        <v>646</v>
      </c>
      <c r="U511">
        <v>473</v>
      </c>
      <c r="V511">
        <v>635</v>
      </c>
      <c r="W511">
        <v>475</v>
      </c>
      <c r="X511">
        <v>637</v>
      </c>
      <c r="Y511">
        <v>481</v>
      </c>
      <c r="Z511">
        <v>643</v>
      </c>
      <c r="AA511">
        <v>485</v>
      </c>
      <c r="AB511">
        <v>647</v>
      </c>
      <c r="AC511">
        <v>428</v>
      </c>
      <c r="AD511">
        <v>590</v>
      </c>
    </row>
    <row r="512" spans="1:51" x14ac:dyDescent="0.25">
      <c r="A512" s="3">
        <v>510</v>
      </c>
      <c r="B512">
        <v>526</v>
      </c>
      <c r="C512">
        <v>565</v>
      </c>
      <c r="D512">
        <v>566</v>
      </c>
      <c r="E512">
        <v>556</v>
      </c>
      <c r="F512">
        <v>564</v>
      </c>
      <c r="G512">
        <v>445</v>
      </c>
      <c r="H512">
        <v>607</v>
      </c>
      <c r="I512">
        <v>484</v>
      </c>
      <c r="J512">
        <v>646</v>
      </c>
      <c r="K512">
        <v>485</v>
      </c>
      <c r="L512">
        <v>647</v>
      </c>
      <c r="M512">
        <v>475</v>
      </c>
      <c r="N512">
        <v>637</v>
      </c>
      <c r="O512">
        <v>483</v>
      </c>
      <c r="P512">
        <v>645</v>
      </c>
      <c r="Q512">
        <v>429</v>
      </c>
      <c r="R512">
        <v>591</v>
      </c>
    </row>
    <row r="513" spans="1:51" x14ac:dyDescent="0.25">
      <c r="A513" s="3">
        <v>511</v>
      </c>
      <c r="B513">
        <v>491</v>
      </c>
      <c r="C513">
        <v>487</v>
      </c>
      <c r="D513">
        <v>492</v>
      </c>
      <c r="E513">
        <v>486</v>
      </c>
      <c r="F513">
        <v>527</v>
      </c>
      <c r="G513">
        <v>528</v>
      </c>
      <c r="H513">
        <v>531</v>
      </c>
      <c r="I513">
        <v>532</v>
      </c>
      <c r="J513">
        <v>533</v>
      </c>
      <c r="K513">
        <v>534</v>
      </c>
      <c r="L513">
        <v>540</v>
      </c>
      <c r="M513">
        <v>542</v>
      </c>
      <c r="N513">
        <v>410</v>
      </c>
      <c r="O513">
        <v>572</v>
      </c>
      <c r="P513">
        <v>406</v>
      </c>
      <c r="Q513">
        <v>568</v>
      </c>
      <c r="R513">
        <v>411</v>
      </c>
      <c r="S513">
        <v>573</v>
      </c>
      <c r="T513">
        <v>405</v>
      </c>
      <c r="U513">
        <v>567</v>
      </c>
      <c r="V513">
        <v>446</v>
      </c>
      <c r="W513">
        <v>608</v>
      </c>
      <c r="X513">
        <v>447</v>
      </c>
      <c r="Y513">
        <v>609</v>
      </c>
      <c r="Z513">
        <v>450</v>
      </c>
      <c r="AA513">
        <v>612</v>
      </c>
      <c r="AB513">
        <v>451</v>
      </c>
      <c r="AC513">
        <v>613</v>
      </c>
      <c r="AD513">
        <v>452</v>
      </c>
      <c r="AE513">
        <v>614</v>
      </c>
      <c r="AF513">
        <v>453</v>
      </c>
      <c r="AG513">
        <v>615</v>
      </c>
      <c r="AH513">
        <v>459</v>
      </c>
      <c r="AI513">
        <v>621</v>
      </c>
      <c r="AJ513">
        <v>461</v>
      </c>
      <c r="AK513">
        <v>623</v>
      </c>
      <c r="AL513">
        <v>430</v>
      </c>
      <c r="AM513">
        <v>592</v>
      </c>
    </row>
    <row r="514" spans="1:51" x14ac:dyDescent="0.25">
      <c r="A514" s="3">
        <v>512</v>
      </c>
      <c r="B514">
        <v>492</v>
      </c>
      <c r="C514">
        <v>488</v>
      </c>
      <c r="D514">
        <v>493</v>
      </c>
      <c r="E514">
        <v>487</v>
      </c>
      <c r="F514">
        <v>527</v>
      </c>
      <c r="G514">
        <v>528</v>
      </c>
      <c r="H514">
        <v>529</v>
      </c>
      <c r="I514">
        <v>532</v>
      </c>
      <c r="J514">
        <v>533</v>
      </c>
      <c r="K514">
        <v>534</v>
      </c>
      <c r="L514">
        <v>535</v>
      </c>
      <c r="M514">
        <v>536</v>
      </c>
      <c r="N514">
        <v>542</v>
      </c>
      <c r="O514">
        <v>544</v>
      </c>
      <c r="P514">
        <v>411</v>
      </c>
      <c r="Q514">
        <v>573</v>
      </c>
      <c r="R514">
        <v>407</v>
      </c>
      <c r="S514">
        <v>569</v>
      </c>
      <c r="T514">
        <v>412</v>
      </c>
      <c r="U514">
        <v>574</v>
      </c>
      <c r="V514">
        <v>406</v>
      </c>
      <c r="W514">
        <v>568</v>
      </c>
      <c r="X514">
        <v>446</v>
      </c>
      <c r="Y514">
        <v>608</v>
      </c>
      <c r="Z514">
        <v>447</v>
      </c>
      <c r="AA514">
        <v>609</v>
      </c>
      <c r="AB514">
        <v>448</v>
      </c>
      <c r="AC514">
        <v>610</v>
      </c>
      <c r="AD514">
        <v>451</v>
      </c>
      <c r="AE514">
        <v>613</v>
      </c>
      <c r="AF514">
        <v>452</v>
      </c>
      <c r="AG514">
        <v>614</v>
      </c>
      <c r="AH514">
        <v>453</v>
      </c>
      <c r="AI514">
        <v>615</v>
      </c>
      <c r="AJ514">
        <v>454</v>
      </c>
      <c r="AK514">
        <v>616</v>
      </c>
      <c r="AL514">
        <v>455</v>
      </c>
      <c r="AM514">
        <v>617</v>
      </c>
      <c r="AN514">
        <v>461</v>
      </c>
      <c r="AO514">
        <v>623</v>
      </c>
      <c r="AP514">
        <v>463</v>
      </c>
      <c r="AQ514">
        <v>625</v>
      </c>
      <c r="AR514">
        <v>431</v>
      </c>
      <c r="AS514">
        <v>593</v>
      </c>
    </row>
    <row r="515" spans="1:51" x14ac:dyDescent="0.25">
      <c r="A515" s="3">
        <v>513</v>
      </c>
      <c r="B515">
        <v>493</v>
      </c>
      <c r="C515">
        <v>489</v>
      </c>
      <c r="D515">
        <v>494</v>
      </c>
      <c r="E515">
        <v>488</v>
      </c>
      <c r="F515">
        <v>528</v>
      </c>
      <c r="G515">
        <v>529</v>
      </c>
      <c r="H515">
        <v>530</v>
      </c>
      <c r="I515">
        <v>534</v>
      </c>
      <c r="J515">
        <v>535</v>
      </c>
      <c r="K515">
        <v>536</v>
      </c>
      <c r="L515">
        <v>537</v>
      </c>
      <c r="M515">
        <v>538</v>
      </c>
      <c r="N515">
        <v>544</v>
      </c>
      <c r="O515">
        <v>546</v>
      </c>
      <c r="P515">
        <v>412</v>
      </c>
      <c r="Q515">
        <v>574</v>
      </c>
      <c r="R515">
        <v>408</v>
      </c>
      <c r="S515">
        <v>570</v>
      </c>
      <c r="T515">
        <v>413</v>
      </c>
      <c r="U515">
        <v>575</v>
      </c>
      <c r="V515">
        <v>407</v>
      </c>
      <c r="W515">
        <v>569</v>
      </c>
      <c r="X515">
        <v>447</v>
      </c>
      <c r="Y515">
        <v>609</v>
      </c>
      <c r="Z515">
        <v>448</v>
      </c>
      <c r="AA515">
        <v>610</v>
      </c>
      <c r="AB515">
        <v>449</v>
      </c>
      <c r="AC515">
        <v>611</v>
      </c>
      <c r="AD515">
        <v>453</v>
      </c>
      <c r="AE515">
        <v>615</v>
      </c>
      <c r="AF515">
        <v>454</v>
      </c>
      <c r="AG515">
        <v>616</v>
      </c>
      <c r="AH515">
        <v>455</v>
      </c>
      <c r="AI515">
        <v>617</v>
      </c>
      <c r="AJ515">
        <v>456</v>
      </c>
      <c r="AK515">
        <v>618</v>
      </c>
      <c r="AL515">
        <v>457</v>
      </c>
      <c r="AM515">
        <v>619</v>
      </c>
      <c r="AN515">
        <v>463</v>
      </c>
      <c r="AO515">
        <v>625</v>
      </c>
      <c r="AP515">
        <v>465</v>
      </c>
      <c r="AQ515">
        <v>627</v>
      </c>
      <c r="AR515">
        <v>432</v>
      </c>
      <c r="AS515">
        <v>594</v>
      </c>
    </row>
    <row r="516" spans="1:51" x14ac:dyDescent="0.25">
      <c r="A516" s="3">
        <v>514</v>
      </c>
      <c r="B516">
        <v>494</v>
      </c>
      <c r="C516">
        <v>490</v>
      </c>
      <c r="D516">
        <v>495</v>
      </c>
      <c r="E516">
        <v>489</v>
      </c>
      <c r="F516">
        <v>529</v>
      </c>
      <c r="G516">
        <v>530</v>
      </c>
      <c r="H516">
        <v>536</v>
      </c>
      <c r="I516">
        <v>537</v>
      </c>
      <c r="J516">
        <v>538</v>
      </c>
      <c r="K516">
        <v>539</v>
      </c>
      <c r="L516">
        <v>546</v>
      </c>
      <c r="M516">
        <v>548</v>
      </c>
      <c r="N516">
        <v>413</v>
      </c>
      <c r="O516">
        <v>575</v>
      </c>
      <c r="P516">
        <v>409</v>
      </c>
      <c r="Q516">
        <v>571</v>
      </c>
      <c r="R516">
        <v>414</v>
      </c>
      <c r="S516">
        <v>576</v>
      </c>
      <c r="T516">
        <v>408</v>
      </c>
      <c r="U516">
        <v>570</v>
      </c>
      <c r="V516">
        <v>448</v>
      </c>
      <c r="W516">
        <v>610</v>
      </c>
      <c r="X516">
        <v>449</v>
      </c>
      <c r="Y516">
        <v>611</v>
      </c>
      <c r="Z516">
        <v>455</v>
      </c>
      <c r="AA516">
        <v>617</v>
      </c>
      <c r="AB516">
        <v>456</v>
      </c>
      <c r="AC516">
        <v>618</v>
      </c>
      <c r="AD516">
        <v>457</v>
      </c>
      <c r="AE516">
        <v>619</v>
      </c>
      <c r="AF516">
        <v>458</v>
      </c>
      <c r="AG516">
        <v>620</v>
      </c>
      <c r="AH516">
        <v>465</v>
      </c>
      <c r="AI516">
        <v>627</v>
      </c>
      <c r="AJ516">
        <v>467</v>
      </c>
      <c r="AK516">
        <v>629</v>
      </c>
      <c r="AL516">
        <v>433</v>
      </c>
      <c r="AM516">
        <v>595</v>
      </c>
    </row>
    <row r="517" spans="1:51" x14ac:dyDescent="0.25">
      <c r="A517" s="3">
        <v>515</v>
      </c>
      <c r="B517">
        <v>496</v>
      </c>
      <c r="C517">
        <v>492</v>
      </c>
      <c r="D517">
        <v>497</v>
      </c>
      <c r="E517">
        <v>491</v>
      </c>
      <c r="F517">
        <v>531</v>
      </c>
      <c r="G517">
        <v>532</v>
      </c>
      <c r="H517">
        <v>533</v>
      </c>
      <c r="I517">
        <v>534</v>
      </c>
      <c r="J517">
        <v>540</v>
      </c>
      <c r="K517">
        <v>541</v>
      </c>
      <c r="L517">
        <v>542</v>
      </c>
      <c r="M517">
        <v>543</v>
      </c>
      <c r="N517">
        <v>549</v>
      </c>
      <c r="O517">
        <v>551</v>
      </c>
      <c r="P517">
        <v>415</v>
      </c>
      <c r="Q517">
        <v>577</v>
      </c>
      <c r="R517">
        <v>411</v>
      </c>
      <c r="S517">
        <v>573</v>
      </c>
      <c r="T517">
        <v>416</v>
      </c>
      <c r="U517">
        <v>578</v>
      </c>
      <c r="V517">
        <v>410</v>
      </c>
      <c r="W517">
        <v>572</v>
      </c>
      <c r="X517">
        <v>450</v>
      </c>
      <c r="Y517">
        <v>612</v>
      </c>
      <c r="Z517">
        <v>451</v>
      </c>
      <c r="AA517">
        <v>613</v>
      </c>
      <c r="AB517">
        <v>452</v>
      </c>
      <c r="AC517">
        <v>614</v>
      </c>
      <c r="AD517">
        <v>453</v>
      </c>
      <c r="AE517">
        <v>615</v>
      </c>
      <c r="AF517">
        <v>459</v>
      </c>
      <c r="AG517">
        <v>621</v>
      </c>
      <c r="AH517">
        <v>460</v>
      </c>
      <c r="AI517">
        <v>622</v>
      </c>
      <c r="AJ517">
        <v>461</v>
      </c>
      <c r="AK517">
        <v>623</v>
      </c>
      <c r="AL517">
        <v>462</v>
      </c>
      <c r="AM517">
        <v>624</v>
      </c>
      <c r="AN517">
        <v>468</v>
      </c>
      <c r="AO517">
        <v>630</v>
      </c>
      <c r="AP517">
        <v>470</v>
      </c>
      <c r="AQ517">
        <v>632</v>
      </c>
      <c r="AR517">
        <v>434</v>
      </c>
      <c r="AS517">
        <v>596</v>
      </c>
    </row>
    <row r="518" spans="1:51" x14ac:dyDescent="0.25">
      <c r="A518" s="3">
        <v>516</v>
      </c>
      <c r="B518">
        <v>497</v>
      </c>
      <c r="C518">
        <v>493</v>
      </c>
      <c r="D518">
        <v>498</v>
      </c>
      <c r="E518">
        <v>492</v>
      </c>
      <c r="F518">
        <v>532</v>
      </c>
      <c r="G518">
        <v>533</v>
      </c>
      <c r="H518">
        <v>534</v>
      </c>
      <c r="I518">
        <v>535</v>
      </c>
      <c r="J518">
        <v>536</v>
      </c>
      <c r="K518">
        <v>541</v>
      </c>
      <c r="L518">
        <v>542</v>
      </c>
      <c r="M518">
        <v>543</v>
      </c>
      <c r="N518">
        <v>544</v>
      </c>
      <c r="O518">
        <v>545</v>
      </c>
      <c r="P518">
        <v>551</v>
      </c>
      <c r="Q518">
        <v>553</v>
      </c>
      <c r="R518">
        <v>416</v>
      </c>
      <c r="S518">
        <v>578</v>
      </c>
      <c r="T518">
        <v>412</v>
      </c>
      <c r="U518">
        <v>574</v>
      </c>
      <c r="V518">
        <v>417</v>
      </c>
      <c r="W518">
        <v>579</v>
      </c>
      <c r="X518">
        <v>411</v>
      </c>
      <c r="Y518">
        <v>573</v>
      </c>
      <c r="Z518">
        <v>451</v>
      </c>
      <c r="AA518">
        <v>613</v>
      </c>
      <c r="AB518">
        <v>452</v>
      </c>
      <c r="AC518">
        <v>614</v>
      </c>
      <c r="AD518">
        <v>453</v>
      </c>
      <c r="AE518">
        <v>615</v>
      </c>
      <c r="AF518">
        <v>454</v>
      </c>
      <c r="AG518">
        <v>616</v>
      </c>
      <c r="AH518">
        <v>455</v>
      </c>
      <c r="AI518">
        <v>617</v>
      </c>
      <c r="AJ518">
        <v>460</v>
      </c>
      <c r="AK518">
        <v>622</v>
      </c>
      <c r="AL518">
        <v>461</v>
      </c>
      <c r="AM518">
        <v>623</v>
      </c>
      <c r="AN518">
        <v>462</v>
      </c>
      <c r="AO518">
        <v>624</v>
      </c>
      <c r="AP518">
        <v>463</v>
      </c>
      <c r="AQ518">
        <v>625</v>
      </c>
      <c r="AR518">
        <v>464</v>
      </c>
      <c r="AS518">
        <v>626</v>
      </c>
      <c r="AT518">
        <v>470</v>
      </c>
      <c r="AU518">
        <v>632</v>
      </c>
      <c r="AV518">
        <v>472</v>
      </c>
      <c r="AW518">
        <v>634</v>
      </c>
      <c r="AX518">
        <v>435</v>
      </c>
      <c r="AY518">
        <v>597</v>
      </c>
    </row>
    <row r="519" spans="1:51" x14ac:dyDescent="0.25">
      <c r="A519" s="3">
        <v>517</v>
      </c>
      <c r="B519">
        <v>498</v>
      </c>
      <c r="C519">
        <v>494</v>
      </c>
      <c r="D519">
        <v>499</v>
      </c>
      <c r="E519">
        <v>493</v>
      </c>
      <c r="F519">
        <v>534</v>
      </c>
      <c r="G519">
        <v>535</v>
      </c>
      <c r="H519">
        <v>536</v>
      </c>
      <c r="I519">
        <v>537</v>
      </c>
      <c r="J519">
        <v>538</v>
      </c>
      <c r="K519">
        <v>543</v>
      </c>
      <c r="L519">
        <v>544</v>
      </c>
      <c r="M519">
        <v>545</v>
      </c>
      <c r="N519">
        <v>546</v>
      </c>
      <c r="O519">
        <v>547</v>
      </c>
      <c r="P519">
        <v>553</v>
      </c>
      <c r="Q519">
        <v>555</v>
      </c>
      <c r="R519">
        <v>417</v>
      </c>
      <c r="S519">
        <v>579</v>
      </c>
      <c r="T519">
        <v>413</v>
      </c>
      <c r="U519">
        <v>575</v>
      </c>
      <c r="V519">
        <v>418</v>
      </c>
      <c r="W519">
        <v>580</v>
      </c>
      <c r="X519">
        <v>412</v>
      </c>
      <c r="Y519">
        <v>574</v>
      </c>
      <c r="Z519">
        <v>453</v>
      </c>
      <c r="AA519">
        <v>615</v>
      </c>
      <c r="AB519">
        <v>454</v>
      </c>
      <c r="AC519">
        <v>616</v>
      </c>
      <c r="AD519">
        <v>455</v>
      </c>
      <c r="AE519">
        <v>617</v>
      </c>
      <c r="AF519">
        <v>456</v>
      </c>
      <c r="AG519">
        <v>618</v>
      </c>
      <c r="AH519">
        <v>457</v>
      </c>
      <c r="AI519">
        <v>619</v>
      </c>
      <c r="AJ519">
        <v>462</v>
      </c>
      <c r="AK519">
        <v>624</v>
      </c>
      <c r="AL519">
        <v>463</v>
      </c>
      <c r="AM519">
        <v>625</v>
      </c>
      <c r="AN519">
        <v>464</v>
      </c>
      <c r="AO519">
        <v>626</v>
      </c>
      <c r="AP519">
        <v>465</v>
      </c>
      <c r="AQ519">
        <v>627</v>
      </c>
      <c r="AR519">
        <v>466</v>
      </c>
      <c r="AS519">
        <v>628</v>
      </c>
      <c r="AT519">
        <v>472</v>
      </c>
      <c r="AU519">
        <v>634</v>
      </c>
      <c r="AV519">
        <v>474</v>
      </c>
      <c r="AW519">
        <v>636</v>
      </c>
      <c r="AX519">
        <v>436</v>
      </c>
      <c r="AY519">
        <v>598</v>
      </c>
    </row>
    <row r="520" spans="1:51" x14ac:dyDescent="0.25">
      <c r="A520" s="3">
        <v>518</v>
      </c>
      <c r="B520">
        <v>499</v>
      </c>
      <c r="C520">
        <v>495</v>
      </c>
      <c r="D520">
        <v>500</v>
      </c>
      <c r="E520">
        <v>494</v>
      </c>
      <c r="F520">
        <v>536</v>
      </c>
      <c r="G520">
        <v>537</v>
      </c>
      <c r="H520">
        <v>538</v>
      </c>
      <c r="I520">
        <v>539</v>
      </c>
      <c r="J520">
        <v>545</v>
      </c>
      <c r="K520">
        <v>546</v>
      </c>
      <c r="L520">
        <v>547</v>
      </c>
      <c r="M520">
        <v>548</v>
      </c>
      <c r="N520">
        <v>555</v>
      </c>
      <c r="O520">
        <v>557</v>
      </c>
      <c r="P520">
        <v>418</v>
      </c>
      <c r="Q520">
        <v>580</v>
      </c>
      <c r="R520">
        <v>414</v>
      </c>
      <c r="S520">
        <v>576</v>
      </c>
      <c r="T520">
        <v>419</v>
      </c>
      <c r="U520">
        <v>581</v>
      </c>
      <c r="V520">
        <v>413</v>
      </c>
      <c r="W520">
        <v>575</v>
      </c>
      <c r="X520">
        <v>455</v>
      </c>
      <c r="Y520">
        <v>617</v>
      </c>
      <c r="Z520">
        <v>456</v>
      </c>
      <c r="AA520">
        <v>618</v>
      </c>
      <c r="AB520">
        <v>457</v>
      </c>
      <c r="AC520">
        <v>619</v>
      </c>
      <c r="AD520">
        <v>458</v>
      </c>
      <c r="AE520">
        <v>620</v>
      </c>
      <c r="AF520">
        <v>464</v>
      </c>
      <c r="AG520">
        <v>626</v>
      </c>
      <c r="AH520">
        <v>465</v>
      </c>
      <c r="AI520">
        <v>627</v>
      </c>
      <c r="AJ520">
        <v>466</v>
      </c>
      <c r="AK520">
        <v>628</v>
      </c>
      <c r="AL520">
        <v>467</v>
      </c>
      <c r="AM520">
        <v>629</v>
      </c>
      <c r="AN520">
        <v>474</v>
      </c>
      <c r="AO520">
        <v>636</v>
      </c>
      <c r="AP520">
        <v>476</v>
      </c>
      <c r="AQ520">
        <v>638</v>
      </c>
      <c r="AR520">
        <v>437</v>
      </c>
      <c r="AS520">
        <v>599</v>
      </c>
    </row>
    <row r="521" spans="1:51" x14ac:dyDescent="0.25">
      <c r="A521" s="3">
        <v>519</v>
      </c>
      <c r="B521">
        <v>501</v>
      </c>
      <c r="C521">
        <v>497</v>
      </c>
      <c r="D521">
        <v>502</v>
      </c>
      <c r="E521">
        <v>496</v>
      </c>
      <c r="F521">
        <v>540</v>
      </c>
      <c r="G521">
        <v>541</v>
      </c>
      <c r="H521">
        <v>542</v>
      </c>
      <c r="I521">
        <v>543</v>
      </c>
      <c r="J521">
        <v>549</v>
      </c>
      <c r="K521">
        <v>550</v>
      </c>
      <c r="L521">
        <v>551</v>
      </c>
      <c r="M521">
        <v>552</v>
      </c>
      <c r="N521">
        <v>558</v>
      </c>
      <c r="O521">
        <v>560</v>
      </c>
      <c r="P521">
        <v>420</v>
      </c>
      <c r="Q521">
        <v>582</v>
      </c>
      <c r="R521">
        <v>416</v>
      </c>
      <c r="S521">
        <v>578</v>
      </c>
      <c r="T521">
        <v>421</v>
      </c>
      <c r="U521">
        <v>583</v>
      </c>
      <c r="V521">
        <v>415</v>
      </c>
      <c r="W521">
        <v>577</v>
      </c>
      <c r="X521">
        <v>459</v>
      </c>
      <c r="Y521">
        <v>621</v>
      </c>
      <c r="Z521">
        <v>460</v>
      </c>
      <c r="AA521">
        <v>622</v>
      </c>
      <c r="AB521">
        <v>461</v>
      </c>
      <c r="AC521">
        <v>623</v>
      </c>
      <c r="AD521">
        <v>462</v>
      </c>
      <c r="AE521">
        <v>624</v>
      </c>
      <c r="AF521">
        <v>468</v>
      </c>
      <c r="AG521">
        <v>630</v>
      </c>
      <c r="AH521">
        <v>469</v>
      </c>
      <c r="AI521">
        <v>631</v>
      </c>
      <c r="AJ521">
        <v>470</v>
      </c>
      <c r="AK521">
        <v>632</v>
      </c>
      <c r="AL521">
        <v>471</v>
      </c>
      <c r="AM521">
        <v>633</v>
      </c>
      <c r="AN521">
        <v>477</v>
      </c>
      <c r="AO521">
        <v>639</v>
      </c>
      <c r="AP521">
        <v>479</v>
      </c>
      <c r="AQ521">
        <v>641</v>
      </c>
      <c r="AR521">
        <v>438</v>
      </c>
      <c r="AS521">
        <v>600</v>
      </c>
    </row>
    <row r="522" spans="1:51" x14ac:dyDescent="0.25">
      <c r="A522" s="3">
        <v>520</v>
      </c>
      <c r="B522">
        <v>502</v>
      </c>
      <c r="C522">
        <v>498</v>
      </c>
      <c r="D522">
        <v>503</v>
      </c>
      <c r="E522">
        <v>497</v>
      </c>
      <c r="F522">
        <v>541</v>
      </c>
      <c r="G522">
        <v>542</v>
      </c>
      <c r="H522">
        <v>543</v>
      </c>
      <c r="I522">
        <v>544</v>
      </c>
      <c r="J522">
        <v>545</v>
      </c>
      <c r="K522">
        <v>550</v>
      </c>
      <c r="L522">
        <v>551</v>
      </c>
      <c r="M522">
        <v>552</v>
      </c>
      <c r="N522">
        <v>553</v>
      </c>
      <c r="O522">
        <v>554</v>
      </c>
      <c r="P522">
        <v>560</v>
      </c>
      <c r="Q522">
        <v>562</v>
      </c>
      <c r="R522">
        <v>421</v>
      </c>
      <c r="S522">
        <v>583</v>
      </c>
      <c r="T522">
        <v>417</v>
      </c>
      <c r="U522">
        <v>579</v>
      </c>
      <c r="V522">
        <v>422</v>
      </c>
      <c r="W522">
        <v>584</v>
      </c>
      <c r="X522">
        <v>416</v>
      </c>
      <c r="Y522">
        <v>578</v>
      </c>
      <c r="Z522">
        <v>460</v>
      </c>
      <c r="AA522">
        <v>622</v>
      </c>
      <c r="AB522">
        <v>461</v>
      </c>
      <c r="AC522">
        <v>623</v>
      </c>
      <c r="AD522">
        <v>462</v>
      </c>
      <c r="AE522">
        <v>624</v>
      </c>
      <c r="AF522">
        <v>463</v>
      </c>
      <c r="AG522">
        <v>625</v>
      </c>
      <c r="AH522">
        <v>464</v>
      </c>
      <c r="AI522">
        <v>626</v>
      </c>
      <c r="AJ522">
        <v>469</v>
      </c>
      <c r="AK522">
        <v>631</v>
      </c>
      <c r="AL522">
        <v>470</v>
      </c>
      <c r="AM522">
        <v>632</v>
      </c>
      <c r="AN522">
        <v>471</v>
      </c>
      <c r="AO522">
        <v>633</v>
      </c>
      <c r="AP522">
        <v>472</v>
      </c>
      <c r="AQ522">
        <v>634</v>
      </c>
      <c r="AR522">
        <v>473</v>
      </c>
      <c r="AS522">
        <v>635</v>
      </c>
      <c r="AT522">
        <v>479</v>
      </c>
      <c r="AU522">
        <v>641</v>
      </c>
      <c r="AV522">
        <v>481</v>
      </c>
      <c r="AW522">
        <v>643</v>
      </c>
      <c r="AX522">
        <v>439</v>
      </c>
      <c r="AY522">
        <v>601</v>
      </c>
    </row>
    <row r="523" spans="1:51" x14ac:dyDescent="0.25">
      <c r="A523" s="3">
        <v>521</v>
      </c>
      <c r="B523">
        <v>503</v>
      </c>
      <c r="C523">
        <v>499</v>
      </c>
      <c r="D523">
        <v>504</v>
      </c>
      <c r="E523">
        <v>498</v>
      </c>
      <c r="F523">
        <v>543</v>
      </c>
      <c r="G523">
        <v>544</v>
      </c>
      <c r="H523">
        <v>545</v>
      </c>
      <c r="I523">
        <v>546</v>
      </c>
      <c r="J523">
        <v>547</v>
      </c>
      <c r="K523">
        <v>552</v>
      </c>
      <c r="L523">
        <v>553</v>
      </c>
      <c r="M523">
        <v>554</v>
      </c>
      <c r="N523">
        <v>555</v>
      </c>
      <c r="O523">
        <v>556</v>
      </c>
      <c r="P523">
        <v>562</v>
      </c>
      <c r="Q523">
        <v>564</v>
      </c>
      <c r="R523">
        <v>422</v>
      </c>
      <c r="S523">
        <v>584</v>
      </c>
      <c r="T523">
        <v>418</v>
      </c>
      <c r="U523">
        <v>580</v>
      </c>
      <c r="V523">
        <v>423</v>
      </c>
      <c r="W523">
        <v>585</v>
      </c>
      <c r="X523">
        <v>417</v>
      </c>
      <c r="Y523">
        <v>579</v>
      </c>
      <c r="Z523">
        <v>462</v>
      </c>
      <c r="AA523">
        <v>624</v>
      </c>
      <c r="AB523">
        <v>463</v>
      </c>
      <c r="AC523">
        <v>625</v>
      </c>
      <c r="AD523">
        <v>464</v>
      </c>
      <c r="AE523">
        <v>626</v>
      </c>
      <c r="AF523">
        <v>465</v>
      </c>
      <c r="AG523">
        <v>627</v>
      </c>
      <c r="AH523">
        <v>466</v>
      </c>
      <c r="AI523">
        <v>628</v>
      </c>
      <c r="AJ523">
        <v>471</v>
      </c>
      <c r="AK523">
        <v>633</v>
      </c>
      <c r="AL523">
        <v>472</v>
      </c>
      <c r="AM523">
        <v>634</v>
      </c>
      <c r="AN523">
        <v>473</v>
      </c>
      <c r="AO523">
        <v>635</v>
      </c>
      <c r="AP523">
        <v>474</v>
      </c>
      <c r="AQ523">
        <v>636</v>
      </c>
      <c r="AR523">
        <v>475</v>
      </c>
      <c r="AS523">
        <v>637</v>
      </c>
      <c r="AT523">
        <v>481</v>
      </c>
      <c r="AU523">
        <v>643</v>
      </c>
      <c r="AV523">
        <v>483</v>
      </c>
      <c r="AW523">
        <v>645</v>
      </c>
      <c r="AX523">
        <v>440</v>
      </c>
      <c r="AY523">
        <v>602</v>
      </c>
    </row>
    <row r="524" spans="1:51" x14ac:dyDescent="0.25">
      <c r="A524" s="3">
        <v>522</v>
      </c>
      <c r="B524">
        <v>504</v>
      </c>
      <c r="C524">
        <v>500</v>
      </c>
      <c r="D524">
        <v>505</v>
      </c>
      <c r="E524">
        <v>499</v>
      </c>
      <c r="F524">
        <v>545</v>
      </c>
      <c r="G524">
        <v>546</v>
      </c>
      <c r="H524">
        <v>547</v>
      </c>
      <c r="I524">
        <v>548</v>
      </c>
      <c r="J524">
        <v>554</v>
      </c>
      <c r="K524">
        <v>555</v>
      </c>
      <c r="L524">
        <v>556</v>
      </c>
      <c r="M524">
        <v>557</v>
      </c>
      <c r="N524">
        <v>564</v>
      </c>
      <c r="O524">
        <v>566</v>
      </c>
      <c r="P524">
        <v>423</v>
      </c>
      <c r="Q524">
        <v>585</v>
      </c>
      <c r="R524">
        <v>419</v>
      </c>
      <c r="S524">
        <v>581</v>
      </c>
      <c r="T524">
        <v>424</v>
      </c>
      <c r="U524">
        <v>586</v>
      </c>
      <c r="V524">
        <v>418</v>
      </c>
      <c r="W524">
        <v>580</v>
      </c>
      <c r="X524">
        <v>464</v>
      </c>
      <c r="Y524">
        <v>626</v>
      </c>
      <c r="Z524">
        <v>465</v>
      </c>
      <c r="AA524">
        <v>627</v>
      </c>
      <c r="AB524">
        <v>466</v>
      </c>
      <c r="AC524">
        <v>628</v>
      </c>
      <c r="AD524">
        <v>467</v>
      </c>
      <c r="AE524">
        <v>629</v>
      </c>
      <c r="AF524">
        <v>473</v>
      </c>
      <c r="AG524">
        <v>635</v>
      </c>
      <c r="AH524">
        <v>474</v>
      </c>
      <c r="AI524">
        <v>636</v>
      </c>
      <c r="AJ524">
        <v>475</v>
      </c>
      <c r="AK524">
        <v>637</v>
      </c>
      <c r="AL524">
        <v>476</v>
      </c>
      <c r="AM524">
        <v>638</v>
      </c>
      <c r="AN524">
        <v>483</v>
      </c>
      <c r="AO524">
        <v>645</v>
      </c>
      <c r="AP524">
        <v>485</v>
      </c>
      <c r="AQ524">
        <v>647</v>
      </c>
      <c r="AR524">
        <v>441</v>
      </c>
      <c r="AS524">
        <v>603</v>
      </c>
    </row>
    <row r="525" spans="1:51" x14ac:dyDescent="0.25">
      <c r="A525" s="3">
        <v>523</v>
      </c>
      <c r="B525">
        <v>506</v>
      </c>
      <c r="C525">
        <v>502</v>
      </c>
      <c r="D525">
        <v>507</v>
      </c>
      <c r="E525">
        <v>501</v>
      </c>
      <c r="F525">
        <v>549</v>
      </c>
      <c r="G525">
        <v>550</v>
      </c>
      <c r="H525">
        <v>551</v>
      </c>
      <c r="I525">
        <v>552</v>
      </c>
      <c r="J525">
        <v>558</v>
      </c>
      <c r="K525">
        <v>559</v>
      </c>
      <c r="L525">
        <v>560</v>
      </c>
      <c r="M525">
        <v>561</v>
      </c>
      <c r="N525">
        <v>425</v>
      </c>
      <c r="O525">
        <v>587</v>
      </c>
      <c r="P525">
        <v>421</v>
      </c>
      <c r="Q525">
        <v>583</v>
      </c>
      <c r="R525">
        <v>426</v>
      </c>
      <c r="S525">
        <v>588</v>
      </c>
      <c r="T525">
        <v>420</v>
      </c>
      <c r="U525">
        <v>582</v>
      </c>
      <c r="V525">
        <v>468</v>
      </c>
      <c r="W525">
        <v>630</v>
      </c>
      <c r="X525">
        <v>469</v>
      </c>
      <c r="Y525">
        <v>631</v>
      </c>
      <c r="Z525">
        <v>470</v>
      </c>
      <c r="AA525">
        <v>632</v>
      </c>
      <c r="AB525">
        <v>471</v>
      </c>
      <c r="AC525">
        <v>633</v>
      </c>
      <c r="AD525">
        <v>477</v>
      </c>
      <c r="AE525">
        <v>639</v>
      </c>
      <c r="AF525">
        <v>478</v>
      </c>
      <c r="AG525">
        <v>640</v>
      </c>
      <c r="AH525">
        <v>479</v>
      </c>
      <c r="AI525">
        <v>641</v>
      </c>
      <c r="AJ525">
        <v>480</v>
      </c>
      <c r="AK525">
        <v>642</v>
      </c>
      <c r="AL525">
        <v>442</v>
      </c>
      <c r="AM525">
        <v>604</v>
      </c>
    </row>
    <row r="526" spans="1:51" x14ac:dyDescent="0.25">
      <c r="A526" s="3">
        <v>524</v>
      </c>
      <c r="B526">
        <v>507</v>
      </c>
      <c r="C526">
        <v>503</v>
      </c>
      <c r="D526">
        <v>508</v>
      </c>
      <c r="E526">
        <v>502</v>
      </c>
      <c r="F526">
        <v>550</v>
      </c>
      <c r="G526">
        <v>551</v>
      </c>
      <c r="H526">
        <v>552</v>
      </c>
      <c r="I526">
        <v>553</v>
      </c>
      <c r="J526">
        <v>554</v>
      </c>
      <c r="K526">
        <v>559</v>
      </c>
      <c r="L526">
        <v>560</v>
      </c>
      <c r="M526">
        <v>561</v>
      </c>
      <c r="N526">
        <v>562</v>
      </c>
      <c r="O526">
        <v>563</v>
      </c>
      <c r="P526">
        <v>426</v>
      </c>
      <c r="Q526">
        <v>588</v>
      </c>
      <c r="R526">
        <v>422</v>
      </c>
      <c r="S526">
        <v>584</v>
      </c>
      <c r="T526">
        <v>427</v>
      </c>
      <c r="U526">
        <v>589</v>
      </c>
      <c r="V526">
        <v>421</v>
      </c>
      <c r="W526">
        <v>583</v>
      </c>
      <c r="X526">
        <v>469</v>
      </c>
      <c r="Y526">
        <v>631</v>
      </c>
      <c r="Z526">
        <v>470</v>
      </c>
      <c r="AA526">
        <v>632</v>
      </c>
      <c r="AB526">
        <v>471</v>
      </c>
      <c r="AC526">
        <v>633</v>
      </c>
      <c r="AD526">
        <v>472</v>
      </c>
      <c r="AE526">
        <v>634</v>
      </c>
      <c r="AF526">
        <v>473</v>
      </c>
      <c r="AG526">
        <v>635</v>
      </c>
      <c r="AH526">
        <v>478</v>
      </c>
      <c r="AI526">
        <v>640</v>
      </c>
      <c r="AJ526">
        <v>479</v>
      </c>
      <c r="AK526">
        <v>641</v>
      </c>
      <c r="AL526">
        <v>480</v>
      </c>
      <c r="AM526">
        <v>642</v>
      </c>
      <c r="AN526">
        <v>481</v>
      </c>
      <c r="AO526">
        <v>643</v>
      </c>
      <c r="AP526">
        <v>482</v>
      </c>
      <c r="AQ526">
        <v>644</v>
      </c>
      <c r="AR526">
        <v>443</v>
      </c>
      <c r="AS526">
        <v>605</v>
      </c>
    </row>
    <row r="527" spans="1:51" x14ac:dyDescent="0.25">
      <c r="A527" s="3">
        <v>525</v>
      </c>
      <c r="B527">
        <v>508</v>
      </c>
      <c r="C527">
        <v>504</v>
      </c>
      <c r="D527">
        <v>509</v>
      </c>
      <c r="E527">
        <v>503</v>
      </c>
      <c r="F527">
        <v>552</v>
      </c>
      <c r="G527">
        <v>553</v>
      </c>
      <c r="H527">
        <v>554</v>
      </c>
      <c r="I527">
        <v>555</v>
      </c>
      <c r="J527">
        <v>556</v>
      </c>
      <c r="K527">
        <v>561</v>
      </c>
      <c r="L527">
        <v>562</v>
      </c>
      <c r="M527">
        <v>563</v>
      </c>
      <c r="N527">
        <v>564</v>
      </c>
      <c r="O527">
        <v>565</v>
      </c>
      <c r="P527">
        <v>427</v>
      </c>
      <c r="Q527">
        <v>589</v>
      </c>
      <c r="R527">
        <v>423</v>
      </c>
      <c r="S527">
        <v>585</v>
      </c>
      <c r="T527">
        <v>428</v>
      </c>
      <c r="U527">
        <v>590</v>
      </c>
      <c r="V527">
        <v>422</v>
      </c>
      <c r="W527">
        <v>584</v>
      </c>
      <c r="X527">
        <v>471</v>
      </c>
      <c r="Y527">
        <v>633</v>
      </c>
      <c r="Z527">
        <v>472</v>
      </c>
      <c r="AA527">
        <v>634</v>
      </c>
      <c r="AB527">
        <v>473</v>
      </c>
      <c r="AC527">
        <v>635</v>
      </c>
      <c r="AD527">
        <v>474</v>
      </c>
      <c r="AE527">
        <v>636</v>
      </c>
      <c r="AF527">
        <v>475</v>
      </c>
      <c r="AG527">
        <v>637</v>
      </c>
      <c r="AH527">
        <v>480</v>
      </c>
      <c r="AI527">
        <v>642</v>
      </c>
      <c r="AJ527">
        <v>481</v>
      </c>
      <c r="AK527">
        <v>643</v>
      </c>
      <c r="AL527">
        <v>482</v>
      </c>
      <c r="AM527">
        <v>644</v>
      </c>
      <c r="AN527">
        <v>483</v>
      </c>
      <c r="AO527">
        <v>645</v>
      </c>
      <c r="AP527">
        <v>484</v>
      </c>
      <c r="AQ527">
        <v>646</v>
      </c>
      <c r="AR527">
        <v>444</v>
      </c>
      <c r="AS527">
        <v>606</v>
      </c>
    </row>
    <row r="528" spans="1:51" x14ac:dyDescent="0.25">
      <c r="A528" s="3">
        <v>526</v>
      </c>
      <c r="B528">
        <v>509</v>
      </c>
      <c r="C528">
        <v>505</v>
      </c>
      <c r="D528">
        <v>510</v>
      </c>
      <c r="E528">
        <v>504</v>
      </c>
      <c r="F528">
        <v>554</v>
      </c>
      <c r="G528">
        <v>555</v>
      </c>
      <c r="H528">
        <v>556</v>
      </c>
      <c r="I528">
        <v>557</v>
      </c>
      <c r="J528">
        <v>563</v>
      </c>
      <c r="K528">
        <v>564</v>
      </c>
      <c r="L528">
        <v>565</v>
      </c>
      <c r="M528">
        <v>566</v>
      </c>
      <c r="N528">
        <v>428</v>
      </c>
      <c r="O528">
        <v>590</v>
      </c>
      <c r="P528">
        <v>424</v>
      </c>
      <c r="Q528">
        <v>586</v>
      </c>
      <c r="R528">
        <v>429</v>
      </c>
      <c r="S528">
        <v>591</v>
      </c>
      <c r="T528">
        <v>423</v>
      </c>
      <c r="U528">
        <v>585</v>
      </c>
      <c r="V528">
        <v>473</v>
      </c>
      <c r="W528">
        <v>635</v>
      </c>
      <c r="X528">
        <v>474</v>
      </c>
      <c r="Y528">
        <v>636</v>
      </c>
      <c r="Z528">
        <v>475</v>
      </c>
      <c r="AA528">
        <v>637</v>
      </c>
      <c r="AB528">
        <v>476</v>
      </c>
      <c r="AC528">
        <v>638</v>
      </c>
      <c r="AD528">
        <v>482</v>
      </c>
      <c r="AE528">
        <v>644</v>
      </c>
      <c r="AF528">
        <v>483</v>
      </c>
      <c r="AG528">
        <v>645</v>
      </c>
      <c r="AH528">
        <v>484</v>
      </c>
      <c r="AI528">
        <v>646</v>
      </c>
      <c r="AJ528">
        <v>485</v>
      </c>
      <c r="AK528">
        <v>647</v>
      </c>
      <c r="AL528">
        <v>445</v>
      </c>
      <c r="AM528">
        <v>607</v>
      </c>
    </row>
    <row r="529" spans="1:51" x14ac:dyDescent="0.25">
      <c r="A529" s="3">
        <v>527</v>
      </c>
      <c r="B529">
        <v>487</v>
      </c>
      <c r="C529">
        <v>486</v>
      </c>
      <c r="D529">
        <v>491</v>
      </c>
      <c r="E529">
        <v>492</v>
      </c>
      <c r="F529">
        <v>511</v>
      </c>
      <c r="G529">
        <v>512</v>
      </c>
      <c r="H529">
        <v>533</v>
      </c>
      <c r="I529">
        <v>531</v>
      </c>
      <c r="J529">
        <v>406</v>
      </c>
      <c r="K529">
        <v>568</v>
      </c>
      <c r="L529">
        <v>405</v>
      </c>
      <c r="M529">
        <v>567</v>
      </c>
      <c r="N529">
        <v>410</v>
      </c>
      <c r="O529">
        <v>572</v>
      </c>
      <c r="P529">
        <v>411</v>
      </c>
      <c r="Q529">
        <v>573</v>
      </c>
      <c r="R529">
        <v>430</v>
      </c>
      <c r="S529">
        <v>592</v>
      </c>
      <c r="T529">
        <v>431</v>
      </c>
      <c r="U529">
        <v>593</v>
      </c>
      <c r="V529">
        <v>452</v>
      </c>
      <c r="W529">
        <v>614</v>
      </c>
      <c r="X529">
        <v>450</v>
      </c>
      <c r="Y529">
        <v>612</v>
      </c>
      <c r="Z529">
        <v>446</v>
      </c>
      <c r="AA529">
        <v>608</v>
      </c>
    </row>
    <row r="530" spans="1:51" x14ac:dyDescent="0.25">
      <c r="A530" s="3">
        <v>528</v>
      </c>
      <c r="B530">
        <v>488</v>
      </c>
      <c r="C530">
        <v>487</v>
      </c>
      <c r="D530">
        <v>492</v>
      </c>
      <c r="E530">
        <v>493</v>
      </c>
      <c r="F530">
        <v>512</v>
      </c>
      <c r="G530">
        <v>513</v>
      </c>
      <c r="H530">
        <v>535</v>
      </c>
      <c r="I530">
        <v>511</v>
      </c>
      <c r="J530">
        <v>533</v>
      </c>
      <c r="K530">
        <v>407</v>
      </c>
      <c r="L530">
        <v>569</v>
      </c>
      <c r="M530">
        <v>406</v>
      </c>
      <c r="N530">
        <v>568</v>
      </c>
      <c r="O530">
        <v>411</v>
      </c>
      <c r="P530">
        <v>573</v>
      </c>
      <c r="Q530">
        <v>412</v>
      </c>
      <c r="R530">
        <v>574</v>
      </c>
      <c r="S530">
        <v>431</v>
      </c>
      <c r="T530">
        <v>593</v>
      </c>
      <c r="U530">
        <v>432</v>
      </c>
      <c r="V530">
        <v>594</v>
      </c>
      <c r="W530">
        <v>454</v>
      </c>
      <c r="X530">
        <v>616</v>
      </c>
      <c r="Y530">
        <v>430</v>
      </c>
      <c r="Z530">
        <v>592</v>
      </c>
      <c r="AA530">
        <v>452</v>
      </c>
      <c r="AB530">
        <v>614</v>
      </c>
      <c r="AC530">
        <v>447</v>
      </c>
      <c r="AD530">
        <v>609</v>
      </c>
    </row>
    <row r="531" spans="1:51" x14ac:dyDescent="0.25">
      <c r="A531" s="3">
        <v>529</v>
      </c>
      <c r="B531">
        <v>489</v>
      </c>
      <c r="C531">
        <v>488</v>
      </c>
      <c r="D531">
        <v>493</v>
      </c>
      <c r="E531">
        <v>494</v>
      </c>
      <c r="F531">
        <v>513</v>
      </c>
      <c r="G531">
        <v>514</v>
      </c>
      <c r="H531">
        <v>537</v>
      </c>
      <c r="I531">
        <v>512</v>
      </c>
      <c r="J531">
        <v>535</v>
      </c>
      <c r="K531">
        <v>408</v>
      </c>
      <c r="L531">
        <v>570</v>
      </c>
      <c r="M531">
        <v>407</v>
      </c>
      <c r="N531">
        <v>569</v>
      </c>
      <c r="O531">
        <v>412</v>
      </c>
      <c r="P531">
        <v>574</v>
      </c>
      <c r="Q531">
        <v>413</v>
      </c>
      <c r="R531">
        <v>575</v>
      </c>
      <c r="S531">
        <v>432</v>
      </c>
      <c r="T531">
        <v>594</v>
      </c>
      <c r="U531">
        <v>433</v>
      </c>
      <c r="V531">
        <v>595</v>
      </c>
      <c r="W531">
        <v>456</v>
      </c>
      <c r="X531">
        <v>618</v>
      </c>
      <c r="Y531">
        <v>431</v>
      </c>
      <c r="Z531">
        <v>593</v>
      </c>
      <c r="AA531">
        <v>454</v>
      </c>
      <c r="AB531">
        <v>616</v>
      </c>
      <c r="AC531">
        <v>448</v>
      </c>
      <c r="AD531">
        <v>610</v>
      </c>
    </row>
    <row r="532" spans="1:51" x14ac:dyDescent="0.25">
      <c r="A532" s="3">
        <v>530</v>
      </c>
      <c r="B532">
        <v>490</v>
      </c>
      <c r="C532">
        <v>489</v>
      </c>
      <c r="D532">
        <v>494</v>
      </c>
      <c r="E532">
        <v>495</v>
      </c>
      <c r="F532">
        <v>514</v>
      </c>
      <c r="G532">
        <v>539</v>
      </c>
      <c r="H532">
        <v>513</v>
      </c>
      <c r="I532">
        <v>537</v>
      </c>
      <c r="J532">
        <v>409</v>
      </c>
      <c r="K532">
        <v>571</v>
      </c>
      <c r="L532">
        <v>408</v>
      </c>
      <c r="M532">
        <v>570</v>
      </c>
      <c r="N532">
        <v>413</v>
      </c>
      <c r="O532">
        <v>575</v>
      </c>
      <c r="P532">
        <v>414</v>
      </c>
      <c r="Q532">
        <v>576</v>
      </c>
      <c r="R532">
        <v>433</v>
      </c>
      <c r="S532">
        <v>595</v>
      </c>
      <c r="T532">
        <v>458</v>
      </c>
      <c r="U532">
        <v>620</v>
      </c>
      <c r="V532">
        <v>432</v>
      </c>
      <c r="W532">
        <v>594</v>
      </c>
      <c r="X532">
        <v>456</v>
      </c>
      <c r="Y532">
        <v>618</v>
      </c>
      <c r="Z532">
        <v>449</v>
      </c>
      <c r="AA532">
        <v>611</v>
      </c>
    </row>
    <row r="533" spans="1:51" x14ac:dyDescent="0.25">
      <c r="A533" s="3">
        <v>531</v>
      </c>
      <c r="B533">
        <v>491</v>
      </c>
      <c r="C533">
        <v>486</v>
      </c>
      <c r="D533">
        <v>487</v>
      </c>
      <c r="E533">
        <v>492</v>
      </c>
      <c r="F533">
        <v>527</v>
      </c>
      <c r="G533">
        <v>511</v>
      </c>
      <c r="H533">
        <v>515</v>
      </c>
      <c r="I533">
        <v>532</v>
      </c>
      <c r="J533">
        <v>410</v>
      </c>
      <c r="K533">
        <v>572</v>
      </c>
      <c r="L533">
        <v>405</v>
      </c>
      <c r="M533">
        <v>567</v>
      </c>
      <c r="N533">
        <v>406</v>
      </c>
      <c r="O533">
        <v>568</v>
      </c>
      <c r="P533">
        <v>411</v>
      </c>
      <c r="Q533">
        <v>573</v>
      </c>
      <c r="R533">
        <v>446</v>
      </c>
      <c r="S533">
        <v>608</v>
      </c>
      <c r="T533">
        <v>430</v>
      </c>
      <c r="U533">
        <v>592</v>
      </c>
      <c r="V533">
        <v>434</v>
      </c>
      <c r="W533">
        <v>596</v>
      </c>
      <c r="X533">
        <v>451</v>
      </c>
      <c r="Y533">
        <v>613</v>
      </c>
      <c r="Z533">
        <v>450</v>
      </c>
      <c r="AA533">
        <v>612</v>
      </c>
    </row>
    <row r="534" spans="1:51" x14ac:dyDescent="0.25">
      <c r="A534" s="3">
        <v>532</v>
      </c>
      <c r="B534">
        <v>492</v>
      </c>
      <c r="C534">
        <v>491</v>
      </c>
      <c r="D534">
        <v>486</v>
      </c>
      <c r="E534">
        <v>487</v>
      </c>
      <c r="F534">
        <v>496</v>
      </c>
      <c r="G534">
        <v>497</v>
      </c>
      <c r="H534">
        <v>531</v>
      </c>
      <c r="I534">
        <v>511</v>
      </c>
      <c r="J534">
        <v>512</v>
      </c>
      <c r="K534">
        <v>515</v>
      </c>
      <c r="L534">
        <v>516</v>
      </c>
      <c r="M534">
        <v>533</v>
      </c>
      <c r="N534">
        <v>542</v>
      </c>
      <c r="O534">
        <v>540</v>
      </c>
      <c r="P534">
        <v>411</v>
      </c>
      <c r="Q534">
        <v>573</v>
      </c>
      <c r="R534">
        <v>410</v>
      </c>
      <c r="S534">
        <v>572</v>
      </c>
      <c r="T534">
        <v>405</v>
      </c>
      <c r="U534">
        <v>567</v>
      </c>
      <c r="V534">
        <v>406</v>
      </c>
      <c r="W534">
        <v>568</v>
      </c>
      <c r="X534">
        <v>415</v>
      </c>
      <c r="Y534">
        <v>577</v>
      </c>
      <c r="Z534">
        <v>416</v>
      </c>
      <c r="AA534">
        <v>578</v>
      </c>
      <c r="AB534">
        <v>450</v>
      </c>
      <c r="AC534">
        <v>612</v>
      </c>
      <c r="AD534">
        <v>430</v>
      </c>
      <c r="AE534">
        <v>592</v>
      </c>
      <c r="AF534">
        <v>431</v>
      </c>
      <c r="AG534">
        <v>593</v>
      </c>
      <c r="AH534">
        <v>434</v>
      </c>
      <c r="AI534">
        <v>596</v>
      </c>
      <c r="AJ534">
        <v>435</v>
      </c>
      <c r="AK534">
        <v>597</v>
      </c>
      <c r="AL534">
        <v>452</v>
      </c>
      <c r="AM534">
        <v>614</v>
      </c>
      <c r="AN534">
        <v>461</v>
      </c>
      <c r="AO534">
        <v>623</v>
      </c>
      <c r="AP534">
        <v>459</v>
      </c>
      <c r="AQ534">
        <v>621</v>
      </c>
      <c r="AR534">
        <v>451</v>
      </c>
      <c r="AS534">
        <v>613</v>
      </c>
    </row>
    <row r="535" spans="1:51" x14ac:dyDescent="0.25">
      <c r="A535" s="3">
        <v>533</v>
      </c>
      <c r="B535">
        <v>492</v>
      </c>
      <c r="C535">
        <v>487</v>
      </c>
      <c r="D535">
        <v>486</v>
      </c>
      <c r="E535">
        <v>488</v>
      </c>
      <c r="F535">
        <v>491</v>
      </c>
      <c r="G535">
        <v>493</v>
      </c>
      <c r="H535">
        <v>527</v>
      </c>
      <c r="I535">
        <v>528</v>
      </c>
      <c r="J535">
        <v>532</v>
      </c>
      <c r="K535">
        <v>511</v>
      </c>
      <c r="L535">
        <v>512</v>
      </c>
      <c r="M535">
        <v>515</v>
      </c>
      <c r="N535">
        <v>516</v>
      </c>
      <c r="O535">
        <v>534</v>
      </c>
      <c r="P535">
        <v>411</v>
      </c>
      <c r="Q535">
        <v>573</v>
      </c>
      <c r="R535">
        <v>406</v>
      </c>
      <c r="S535">
        <v>568</v>
      </c>
      <c r="T535">
        <v>405</v>
      </c>
      <c r="U535">
        <v>567</v>
      </c>
      <c r="V535">
        <v>407</v>
      </c>
      <c r="W535">
        <v>569</v>
      </c>
      <c r="X535">
        <v>410</v>
      </c>
      <c r="Y535">
        <v>572</v>
      </c>
      <c r="Z535">
        <v>412</v>
      </c>
      <c r="AA535">
        <v>574</v>
      </c>
      <c r="AB535">
        <v>446</v>
      </c>
      <c r="AC535">
        <v>608</v>
      </c>
      <c r="AD535">
        <v>447</v>
      </c>
      <c r="AE535">
        <v>609</v>
      </c>
      <c r="AF535">
        <v>451</v>
      </c>
      <c r="AG535">
        <v>613</v>
      </c>
      <c r="AH535">
        <v>430</v>
      </c>
      <c r="AI535">
        <v>592</v>
      </c>
      <c r="AJ535">
        <v>431</v>
      </c>
      <c r="AK535">
        <v>593</v>
      </c>
      <c r="AL535">
        <v>434</v>
      </c>
      <c r="AM535">
        <v>596</v>
      </c>
      <c r="AN535">
        <v>435</v>
      </c>
      <c r="AO535">
        <v>597</v>
      </c>
      <c r="AP535">
        <v>453</v>
      </c>
      <c r="AQ535">
        <v>615</v>
      </c>
      <c r="AR535">
        <v>452</v>
      </c>
      <c r="AS535">
        <v>614</v>
      </c>
    </row>
    <row r="536" spans="1:51" x14ac:dyDescent="0.25">
      <c r="A536" s="3">
        <v>534</v>
      </c>
      <c r="B536">
        <v>493</v>
      </c>
      <c r="C536">
        <v>492</v>
      </c>
      <c r="D536">
        <v>487</v>
      </c>
      <c r="E536">
        <v>488</v>
      </c>
      <c r="F536">
        <v>497</v>
      </c>
      <c r="G536">
        <v>498</v>
      </c>
      <c r="H536">
        <v>533</v>
      </c>
      <c r="I536">
        <v>512</v>
      </c>
      <c r="J536">
        <v>513</v>
      </c>
      <c r="K536">
        <v>516</v>
      </c>
      <c r="L536">
        <v>517</v>
      </c>
      <c r="M536">
        <v>535</v>
      </c>
      <c r="N536">
        <v>544</v>
      </c>
      <c r="O536">
        <v>511</v>
      </c>
      <c r="P536">
        <v>515</v>
      </c>
      <c r="Q536">
        <v>542</v>
      </c>
      <c r="R536">
        <v>412</v>
      </c>
      <c r="S536">
        <v>574</v>
      </c>
      <c r="T536">
        <v>411</v>
      </c>
      <c r="U536">
        <v>573</v>
      </c>
      <c r="V536">
        <v>406</v>
      </c>
      <c r="W536">
        <v>568</v>
      </c>
      <c r="X536">
        <v>407</v>
      </c>
      <c r="Y536">
        <v>569</v>
      </c>
      <c r="Z536">
        <v>416</v>
      </c>
      <c r="AA536">
        <v>578</v>
      </c>
      <c r="AB536">
        <v>417</v>
      </c>
      <c r="AC536">
        <v>579</v>
      </c>
      <c r="AD536">
        <v>452</v>
      </c>
      <c r="AE536">
        <v>614</v>
      </c>
      <c r="AF536">
        <v>431</v>
      </c>
      <c r="AG536">
        <v>593</v>
      </c>
      <c r="AH536">
        <v>432</v>
      </c>
      <c r="AI536">
        <v>594</v>
      </c>
      <c r="AJ536">
        <v>435</v>
      </c>
      <c r="AK536">
        <v>597</v>
      </c>
      <c r="AL536">
        <v>436</v>
      </c>
      <c r="AM536">
        <v>598</v>
      </c>
      <c r="AN536">
        <v>454</v>
      </c>
      <c r="AO536">
        <v>616</v>
      </c>
      <c r="AP536">
        <v>463</v>
      </c>
      <c r="AQ536">
        <v>625</v>
      </c>
      <c r="AR536">
        <v>430</v>
      </c>
      <c r="AS536">
        <v>592</v>
      </c>
      <c r="AT536">
        <v>434</v>
      </c>
      <c r="AU536">
        <v>596</v>
      </c>
      <c r="AV536">
        <v>461</v>
      </c>
      <c r="AW536">
        <v>623</v>
      </c>
      <c r="AX536">
        <v>453</v>
      </c>
      <c r="AY536">
        <v>615</v>
      </c>
    </row>
    <row r="537" spans="1:51" x14ac:dyDescent="0.25">
      <c r="A537" s="3">
        <v>535</v>
      </c>
      <c r="B537">
        <v>493</v>
      </c>
      <c r="C537">
        <v>488</v>
      </c>
      <c r="D537">
        <v>487</v>
      </c>
      <c r="E537">
        <v>489</v>
      </c>
      <c r="F537">
        <v>492</v>
      </c>
      <c r="G537">
        <v>494</v>
      </c>
      <c r="H537">
        <v>528</v>
      </c>
      <c r="I537">
        <v>529</v>
      </c>
      <c r="J537">
        <v>534</v>
      </c>
      <c r="K537">
        <v>512</v>
      </c>
      <c r="L537">
        <v>513</v>
      </c>
      <c r="M537">
        <v>516</v>
      </c>
      <c r="N537">
        <v>517</v>
      </c>
      <c r="O537">
        <v>536</v>
      </c>
      <c r="P537">
        <v>412</v>
      </c>
      <c r="Q537">
        <v>574</v>
      </c>
      <c r="R537">
        <v>407</v>
      </c>
      <c r="S537">
        <v>569</v>
      </c>
      <c r="T537">
        <v>406</v>
      </c>
      <c r="U537">
        <v>568</v>
      </c>
      <c r="V537">
        <v>408</v>
      </c>
      <c r="W537">
        <v>570</v>
      </c>
      <c r="X537">
        <v>411</v>
      </c>
      <c r="Y537">
        <v>573</v>
      </c>
      <c r="Z537">
        <v>413</v>
      </c>
      <c r="AA537">
        <v>575</v>
      </c>
      <c r="AB537">
        <v>447</v>
      </c>
      <c r="AC537">
        <v>609</v>
      </c>
      <c r="AD537">
        <v>448</v>
      </c>
      <c r="AE537">
        <v>610</v>
      </c>
      <c r="AF537">
        <v>453</v>
      </c>
      <c r="AG537">
        <v>615</v>
      </c>
      <c r="AH537">
        <v>431</v>
      </c>
      <c r="AI537">
        <v>593</v>
      </c>
      <c r="AJ537">
        <v>432</v>
      </c>
      <c r="AK537">
        <v>594</v>
      </c>
      <c r="AL537">
        <v>435</v>
      </c>
      <c r="AM537">
        <v>597</v>
      </c>
      <c r="AN537">
        <v>436</v>
      </c>
      <c r="AO537">
        <v>598</v>
      </c>
      <c r="AP537">
        <v>455</v>
      </c>
      <c r="AQ537">
        <v>617</v>
      </c>
      <c r="AR537">
        <v>454</v>
      </c>
      <c r="AS537">
        <v>616</v>
      </c>
    </row>
    <row r="538" spans="1:51" x14ac:dyDescent="0.25">
      <c r="A538" s="3">
        <v>536</v>
      </c>
      <c r="B538">
        <v>494</v>
      </c>
      <c r="C538">
        <v>493</v>
      </c>
      <c r="D538">
        <v>488</v>
      </c>
      <c r="E538">
        <v>489</v>
      </c>
      <c r="F538">
        <v>498</v>
      </c>
      <c r="G538">
        <v>499</v>
      </c>
      <c r="H538">
        <v>535</v>
      </c>
      <c r="I538">
        <v>513</v>
      </c>
      <c r="J538">
        <v>514</v>
      </c>
      <c r="K538">
        <v>517</v>
      </c>
      <c r="L538">
        <v>518</v>
      </c>
      <c r="M538">
        <v>537</v>
      </c>
      <c r="N538">
        <v>546</v>
      </c>
      <c r="O538">
        <v>512</v>
      </c>
      <c r="P538">
        <v>516</v>
      </c>
      <c r="Q538">
        <v>544</v>
      </c>
      <c r="R538">
        <v>413</v>
      </c>
      <c r="S538">
        <v>575</v>
      </c>
      <c r="T538">
        <v>412</v>
      </c>
      <c r="U538">
        <v>574</v>
      </c>
      <c r="V538">
        <v>407</v>
      </c>
      <c r="W538">
        <v>569</v>
      </c>
      <c r="X538">
        <v>408</v>
      </c>
      <c r="Y538">
        <v>570</v>
      </c>
      <c r="Z538">
        <v>417</v>
      </c>
      <c r="AA538">
        <v>579</v>
      </c>
      <c r="AB538">
        <v>418</v>
      </c>
      <c r="AC538">
        <v>580</v>
      </c>
      <c r="AD538">
        <v>454</v>
      </c>
      <c r="AE538">
        <v>616</v>
      </c>
      <c r="AF538">
        <v>432</v>
      </c>
      <c r="AG538">
        <v>594</v>
      </c>
      <c r="AH538">
        <v>433</v>
      </c>
      <c r="AI538">
        <v>595</v>
      </c>
      <c r="AJ538">
        <v>436</v>
      </c>
      <c r="AK538">
        <v>598</v>
      </c>
      <c r="AL538">
        <v>437</v>
      </c>
      <c r="AM538">
        <v>599</v>
      </c>
      <c r="AN538">
        <v>456</v>
      </c>
      <c r="AO538">
        <v>618</v>
      </c>
      <c r="AP538">
        <v>465</v>
      </c>
      <c r="AQ538">
        <v>627</v>
      </c>
      <c r="AR538">
        <v>431</v>
      </c>
      <c r="AS538">
        <v>593</v>
      </c>
      <c r="AT538">
        <v>435</v>
      </c>
      <c r="AU538">
        <v>597</v>
      </c>
      <c r="AV538">
        <v>463</v>
      </c>
      <c r="AW538">
        <v>625</v>
      </c>
      <c r="AX538">
        <v>455</v>
      </c>
      <c r="AY538">
        <v>617</v>
      </c>
    </row>
    <row r="539" spans="1:51" x14ac:dyDescent="0.25">
      <c r="A539" s="3">
        <v>537</v>
      </c>
      <c r="B539">
        <v>494</v>
      </c>
      <c r="C539">
        <v>489</v>
      </c>
      <c r="D539">
        <v>488</v>
      </c>
      <c r="E539">
        <v>490</v>
      </c>
      <c r="F539">
        <v>493</v>
      </c>
      <c r="G539">
        <v>495</v>
      </c>
      <c r="H539">
        <v>529</v>
      </c>
      <c r="I539">
        <v>530</v>
      </c>
      <c r="J539">
        <v>536</v>
      </c>
      <c r="K539">
        <v>513</v>
      </c>
      <c r="L539">
        <v>514</v>
      </c>
      <c r="M539">
        <v>517</v>
      </c>
      <c r="N539">
        <v>518</v>
      </c>
      <c r="O539">
        <v>538</v>
      </c>
      <c r="P539">
        <v>413</v>
      </c>
      <c r="Q539">
        <v>575</v>
      </c>
      <c r="R539">
        <v>408</v>
      </c>
      <c r="S539">
        <v>570</v>
      </c>
      <c r="T539">
        <v>407</v>
      </c>
      <c r="U539">
        <v>569</v>
      </c>
      <c r="V539">
        <v>409</v>
      </c>
      <c r="W539">
        <v>571</v>
      </c>
      <c r="X539">
        <v>412</v>
      </c>
      <c r="Y539">
        <v>574</v>
      </c>
      <c r="Z539">
        <v>414</v>
      </c>
      <c r="AA539">
        <v>576</v>
      </c>
      <c r="AB539">
        <v>448</v>
      </c>
      <c r="AC539">
        <v>610</v>
      </c>
      <c r="AD539">
        <v>449</v>
      </c>
      <c r="AE539">
        <v>611</v>
      </c>
      <c r="AF539">
        <v>455</v>
      </c>
      <c r="AG539">
        <v>617</v>
      </c>
      <c r="AH539">
        <v>432</v>
      </c>
      <c r="AI539">
        <v>594</v>
      </c>
      <c r="AJ539">
        <v>433</v>
      </c>
      <c r="AK539">
        <v>595</v>
      </c>
      <c r="AL539">
        <v>436</v>
      </c>
      <c r="AM539">
        <v>598</v>
      </c>
      <c r="AN539">
        <v>437</v>
      </c>
      <c r="AO539">
        <v>599</v>
      </c>
      <c r="AP539">
        <v>457</v>
      </c>
      <c r="AQ539">
        <v>619</v>
      </c>
      <c r="AR539">
        <v>456</v>
      </c>
      <c r="AS539">
        <v>618</v>
      </c>
    </row>
    <row r="540" spans="1:51" x14ac:dyDescent="0.25">
      <c r="A540" s="3">
        <v>538</v>
      </c>
      <c r="B540">
        <v>495</v>
      </c>
      <c r="C540">
        <v>494</v>
      </c>
      <c r="D540">
        <v>489</v>
      </c>
      <c r="E540">
        <v>490</v>
      </c>
      <c r="F540">
        <v>499</v>
      </c>
      <c r="G540">
        <v>500</v>
      </c>
      <c r="H540">
        <v>537</v>
      </c>
      <c r="I540">
        <v>514</v>
      </c>
      <c r="J540">
        <v>518</v>
      </c>
      <c r="K540">
        <v>539</v>
      </c>
      <c r="L540">
        <v>548</v>
      </c>
      <c r="M540">
        <v>513</v>
      </c>
      <c r="N540">
        <v>517</v>
      </c>
      <c r="O540">
        <v>546</v>
      </c>
      <c r="P540">
        <v>414</v>
      </c>
      <c r="Q540">
        <v>576</v>
      </c>
      <c r="R540">
        <v>413</v>
      </c>
      <c r="S540">
        <v>575</v>
      </c>
      <c r="T540">
        <v>408</v>
      </c>
      <c r="U540">
        <v>570</v>
      </c>
      <c r="V540">
        <v>409</v>
      </c>
      <c r="W540">
        <v>571</v>
      </c>
      <c r="X540">
        <v>418</v>
      </c>
      <c r="Y540">
        <v>580</v>
      </c>
      <c r="Z540">
        <v>419</v>
      </c>
      <c r="AA540">
        <v>581</v>
      </c>
      <c r="AB540">
        <v>456</v>
      </c>
      <c r="AC540">
        <v>618</v>
      </c>
      <c r="AD540">
        <v>433</v>
      </c>
      <c r="AE540">
        <v>595</v>
      </c>
      <c r="AF540">
        <v>437</v>
      </c>
      <c r="AG540">
        <v>599</v>
      </c>
      <c r="AH540">
        <v>458</v>
      </c>
      <c r="AI540">
        <v>620</v>
      </c>
      <c r="AJ540">
        <v>467</v>
      </c>
      <c r="AK540">
        <v>629</v>
      </c>
      <c r="AL540">
        <v>432</v>
      </c>
      <c r="AM540">
        <v>594</v>
      </c>
      <c r="AN540">
        <v>436</v>
      </c>
      <c r="AO540">
        <v>598</v>
      </c>
      <c r="AP540">
        <v>465</v>
      </c>
      <c r="AQ540">
        <v>627</v>
      </c>
      <c r="AR540">
        <v>457</v>
      </c>
      <c r="AS540">
        <v>619</v>
      </c>
    </row>
    <row r="541" spans="1:51" x14ac:dyDescent="0.25">
      <c r="A541" s="3">
        <v>539</v>
      </c>
      <c r="B541">
        <v>495</v>
      </c>
      <c r="C541">
        <v>490</v>
      </c>
      <c r="D541">
        <v>489</v>
      </c>
      <c r="E541">
        <v>494</v>
      </c>
      <c r="F541">
        <v>530</v>
      </c>
      <c r="G541">
        <v>538</v>
      </c>
      <c r="H541">
        <v>514</v>
      </c>
      <c r="I541">
        <v>518</v>
      </c>
      <c r="J541">
        <v>414</v>
      </c>
      <c r="K541">
        <v>576</v>
      </c>
      <c r="L541">
        <v>409</v>
      </c>
      <c r="M541">
        <v>571</v>
      </c>
      <c r="N541">
        <v>408</v>
      </c>
      <c r="O541">
        <v>570</v>
      </c>
      <c r="P541">
        <v>413</v>
      </c>
      <c r="Q541">
        <v>575</v>
      </c>
      <c r="R541">
        <v>449</v>
      </c>
      <c r="S541">
        <v>611</v>
      </c>
      <c r="T541">
        <v>457</v>
      </c>
      <c r="U541">
        <v>619</v>
      </c>
      <c r="V541">
        <v>433</v>
      </c>
      <c r="W541">
        <v>595</v>
      </c>
      <c r="X541">
        <v>437</v>
      </c>
      <c r="Y541">
        <v>599</v>
      </c>
      <c r="Z541">
        <v>458</v>
      </c>
      <c r="AA541">
        <v>620</v>
      </c>
    </row>
    <row r="542" spans="1:51" x14ac:dyDescent="0.25">
      <c r="A542" s="3">
        <v>540</v>
      </c>
      <c r="B542">
        <v>496</v>
      </c>
      <c r="C542">
        <v>491</v>
      </c>
      <c r="D542">
        <v>492</v>
      </c>
      <c r="E542">
        <v>497</v>
      </c>
      <c r="F542">
        <v>532</v>
      </c>
      <c r="G542">
        <v>515</v>
      </c>
      <c r="H542">
        <v>519</v>
      </c>
      <c r="I542">
        <v>541</v>
      </c>
      <c r="J542">
        <v>511</v>
      </c>
      <c r="K542">
        <v>415</v>
      </c>
      <c r="L542">
        <v>577</v>
      </c>
      <c r="M542">
        <v>410</v>
      </c>
      <c r="N542">
        <v>572</v>
      </c>
      <c r="O542">
        <v>411</v>
      </c>
      <c r="P542">
        <v>573</v>
      </c>
      <c r="Q542">
        <v>416</v>
      </c>
      <c r="R542">
        <v>578</v>
      </c>
      <c r="S542">
        <v>451</v>
      </c>
      <c r="T542">
        <v>613</v>
      </c>
      <c r="U542">
        <v>434</v>
      </c>
      <c r="V542">
        <v>596</v>
      </c>
      <c r="W542">
        <v>438</v>
      </c>
      <c r="X542">
        <v>600</v>
      </c>
      <c r="Y542">
        <v>460</v>
      </c>
      <c r="Z542">
        <v>622</v>
      </c>
      <c r="AA542">
        <v>430</v>
      </c>
      <c r="AB542">
        <v>592</v>
      </c>
      <c r="AC542">
        <v>459</v>
      </c>
      <c r="AD542">
        <v>621</v>
      </c>
    </row>
    <row r="543" spans="1:51" x14ac:dyDescent="0.25">
      <c r="A543" s="3">
        <v>541</v>
      </c>
      <c r="B543">
        <v>497</v>
      </c>
      <c r="C543">
        <v>496</v>
      </c>
      <c r="D543">
        <v>491</v>
      </c>
      <c r="E543">
        <v>492</v>
      </c>
      <c r="F543">
        <v>501</v>
      </c>
      <c r="G543">
        <v>502</v>
      </c>
      <c r="H543">
        <v>540</v>
      </c>
      <c r="I543">
        <v>515</v>
      </c>
      <c r="J543">
        <v>516</v>
      </c>
      <c r="K543">
        <v>519</v>
      </c>
      <c r="L543">
        <v>520</v>
      </c>
      <c r="M543">
        <v>542</v>
      </c>
      <c r="N543">
        <v>551</v>
      </c>
      <c r="O543">
        <v>549</v>
      </c>
      <c r="P543">
        <v>416</v>
      </c>
      <c r="Q543">
        <v>578</v>
      </c>
      <c r="R543">
        <v>415</v>
      </c>
      <c r="S543">
        <v>577</v>
      </c>
      <c r="T543">
        <v>410</v>
      </c>
      <c r="U543">
        <v>572</v>
      </c>
      <c r="V543">
        <v>411</v>
      </c>
      <c r="W543">
        <v>573</v>
      </c>
      <c r="X543">
        <v>420</v>
      </c>
      <c r="Y543">
        <v>582</v>
      </c>
      <c r="Z543">
        <v>421</v>
      </c>
      <c r="AA543">
        <v>583</v>
      </c>
      <c r="AB543">
        <v>459</v>
      </c>
      <c r="AC543">
        <v>621</v>
      </c>
      <c r="AD543">
        <v>434</v>
      </c>
      <c r="AE543">
        <v>596</v>
      </c>
      <c r="AF543">
        <v>435</v>
      </c>
      <c r="AG543">
        <v>597</v>
      </c>
      <c r="AH543">
        <v>438</v>
      </c>
      <c r="AI543">
        <v>600</v>
      </c>
      <c r="AJ543">
        <v>439</v>
      </c>
      <c r="AK543">
        <v>601</v>
      </c>
      <c r="AL543">
        <v>461</v>
      </c>
      <c r="AM543">
        <v>623</v>
      </c>
      <c r="AN543">
        <v>470</v>
      </c>
      <c r="AO543">
        <v>632</v>
      </c>
      <c r="AP543">
        <v>468</v>
      </c>
      <c r="AQ543">
        <v>630</v>
      </c>
      <c r="AR543">
        <v>460</v>
      </c>
      <c r="AS543">
        <v>622</v>
      </c>
    </row>
    <row r="544" spans="1:51" x14ac:dyDescent="0.25">
      <c r="A544" s="3">
        <v>542</v>
      </c>
      <c r="B544">
        <v>497</v>
      </c>
      <c r="C544">
        <v>492</v>
      </c>
      <c r="D544">
        <v>491</v>
      </c>
      <c r="E544">
        <v>493</v>
      </c>
      <c r="F544">
        <v>496</v>
      </c>
      <c r="G544">
        <v>498</v>
      </c>
      <c r="H544">
        <v>532</v>
      </c>
      <c r="I544">
        <v>534</v>
      </c>
      <c r="J544">
        <v>541</v>
      </c>
      <c r="K544">
        <v>515</v>
      </c>
      <c r="L544">
        <v>516</v>
      </c>
      <c r="M544">
        <v>519</v>
      </c>
      <c r="N544">
        <v>520</v>
      </c>
      <c r="O544">
        <v>543</v>
      </c>
      <c r="P544">
        <v>511</v>
      </c>
      <c r="Q544">
        <v>512</v>
      </c>
      <c r="R544">
        <v>416</v>
      </c>
      <c r="S544">
        <v>578</v>
      </c>
      <c r="T544">
        <v>411</v>
      </c>
      <c r="U544">
        <v>573</v>
      </c>
      <c r="V544">
        <v>410</v>
      </c>
      <c r="W544">
        <v>572</v>
      </c>
      <c r="X544">
        <v>412</v>
      </c>
      <c r="Y544">
        <v>574</v>
      </c>
      <c r="Z544">
        <v>415</v>
      </c>
      <c r="AA544">
        <v>577</v>
      </c>
      <c r="AB544">
        <v>417</v>
      </c>
      <c r="AC544">
        <v>579</v>
      </c>
      <c r="AD544">
        <v>451</v>
      </c>
      <c r="AE544">
        <v>613</v>
      </c>
      <c r="AF544">
        <v>453</v>
      </c>
      <c r="AG544">
        <v>615</v>
      </c>
      <c r="AH544">
        <v>460</v>
      </c>
      <c r="AI544">
        <v>622</v>
      </c>
      <c r="AJ544">
        <v>434</v>
      </c>
      <c r="AK544">
        <v>596</v>
      </c>
      <c r="AL544">
        <v>435</v>
      </c>
      <c r="AM544">
        <v>597</v>
      </c>
      <c r="AN544">
        <v>438</v>
      </c>
      <c r="AO544">
        <v>600</v>
      </c>
      <c r="AP544">
        <v>439</v>
      </c>
      <c r="AQ544">
        <v>601</v>
      </c>
      <c r="AR544">
        <v>462</v>
      </c>
      <c r="AS544">
        <v>624</v>
      </c>
      <c r="AT544">
        <v>430</v>
      </c>
      <c r="AU544">
        <v>592</v>
      </c>
      <c r="AV544">
        <v>431</v>
      </c>
      <c r="AW544">
        <v>593</v>
      </c>
      <c r="AX544">
        <v>461</v>
      </c>
      <c r="AY544">
        <v>623</v>
      </c>
    </row>
    <row r="545" spans="1:51" x14ac:dyDescent="0.25">
      <c r="A545" s="3">
        <v>543</v>
      </c>
      <c r="B545">
        <v>498</v>
      </c>
      <c r="C545">
        <v>497</v>
      </c>
      <c r="D545">
        <v>492</v>
      </c>
      <c r="E545">
        <v>493</v>
      </c>
      <c r="F545">
        <v>502</v>
      </c>
      <c r="G545">
        <v>503</v>
      </c>
      <c r="H545">
        <v>542</v>
      </c>
      <c r="I545">
        <v>516</v>
      </c>
      <c r="J545">
        <v>517</v>
      </c>
      <c r="K545">
        <v>520</v>
      </c>
      <c r="L545">
        <v>521</v>
      </c>
      <c r="M545">
        <v>544</v>
      </c>
      <c r="N545">
        <v>553</v>
      </c>
      <c r="O545">
        <v>515</v>
      </c>
      <c r="P545">
        <v>519</v>
      </c>
      <c r="Q545">
        <v>551</v>
      </c>
      <c r="R545">
        <v>417</v>
      </c>
      <c r="S545">
        <v>579</v>
      </c>
      <c r="T545">
        <v>416</v>
      </c>
      <c r="U545">
        <v>578</v>
      </c>
      <c r="V545">
        <v>411</v>
      </c>
      <c r="W545">
        <v>573</v>
      </c>
      <c r="X545">
        <v>412</v>
      </c>
      <c r="Y545">
        <v>574</v>
      </c>
      <c r="Z545">
        <v>421</v>
      </c>
      <c r="AA545">
        <v>583</v>
      </c>
      <c r="AB545">
        <v>422</v>
      </c>
      <c r="AC545">
        <v>584</v>
      </c>
      <c r="AD545">
        <v>461</v>
      </c>
      <c r="AE545">
        <v>623</v>
      </c>
      <c r="AF545">
        <v>435</v>
      </c>
      <c r="AG545">
        <v>597</v>
      </c>
      <c r="AH545">
        <v>436</v>
      </c>
      <c r="AI545">
        <v>598</v>
      </c>
      <c r="AJ545">
        <v>439</v>
      </c>
      <c r="AK545">
        <v>601</v>
      </c>
      <c r="AL545">
        <v>440</v>
      </c>
      <c r="AM545">
        <v>602</v>
      </c>
      <c r="AN545">
        <v>463</v>
      </c>
      <c r="AO545">
        <v>625</v>
      </c>
      <c r="AP545">
        <v>472</v>
      </c>
      <c r="AQ545">
        <v>634</v>
      </c>
      <c r="AR545">
        <v>434</v>
      </c>
      <c r="AS545">
        <v>596</v>
      </c>
      <c r="AT545">
        <v>438</v>
      </c>
      <c r="AU545">
        <v>600</v>
      </c>
      <c r="AV545">
        <v>470</v>
      </c>
      <c r="AW545">
        <v>632</v>
      </c>
      <c r="AX545">
        <v>462</v>
      </c>
      <c r="AY545">
        <v>624</v>
      </c>
    </row>
    <row r="546" spans="1:51" x14ac:dyDescent="0.25">
      <c r="A546" s="3">
        <v>544</v>
      </c>
      <c r="B546">
        <v>498</v>
      </c>
      <c r="C546">
        <v>493</v>
      </c>
      <c r="D546">
        <v>492</v>
      </c>
      <c r="E546">
        <v>494</v>
      </c>
      <c r="F546">
        <v>497</v>
      </c>
      <c r="G546">
        <v>499</v>
      </c>
      <c r="H546">
        <v>534</v>
      </c>
      <c r="I546">
        <v>536</v>
      </c>
      <c r="J546">
        <v>543</v>
      </c>
      <c r="K546">
        <v>516</v>
      </c>
      <c r="L546">
        <v>517</v>
      </c>
      <c r="M546">
        <v>520</v>
      </c>
      <c r="N546">
        <v>521</v>
      </c>
      <c r="O546">
        <v>545</v>
      </c>
      <c r="P546">
        <v>512</v>
      </c>
      <c r="Q546">
        <v>513</v>
      </c>
      <c r="R546">
        <v>417</v>
      </c>
      <c r="S546">
        <v>579</v>
      </c>
      <c r="T546">
        <v>412</v>
      </c>
      <c r="U546">
        <v>574</v>
      </c>
      <c r="V546">
        <v>411</v>
      </c>
      <c r="W546">
        <v>573</v>
      </c>
      <c r="X546">
        <v>413</v>
      </c>
      <c r="Y546">
        <v>575</v>
      </c>
      <c r="Z546">
        <v>416</v>
      </c>
      <c r="AA546">
        <v>578</v>
      </c>
      <c r="AB546">
        <v>418</v>
      </c>
      <c r="AC546">
        <v>580</v>
      </c>
      <c r="AD546">
        <v>453</v>
      </c>
      <c r="AE546">
        <v>615</v>
      </c>
      <c r="AF546">
        <v>455</v>
      </c>
      <c r="AG546">
        <v>617</v>
      </c>
      <c r="AH546">
        <v>462</v>
      </c>
      <c r="AI546">
        <v>624</v>
      </c>
      <c r="AJ546">
        <v>435</v>
      </c>
      <c r="AK546">
        <v>597</v>
      </c>
      <c r="AL546">
        <v>436</v>
      </c>
      <c r="AM546">
        <v>598</v>
      </c>
      <c r="AN546">
        <v>439</v>
      </c>
      <c r="AO546">
        <v>601</v>
      </c>
      <c r="AP546">
        <v>440</v>
      </c>
      <c r="AQ546">
        <v>602</v>
      </c>
      <c r="AR546">
        <v>464</v>
      </c>
      <c r="AS546">
        <v>626</v>
      </c>
      <c r="AT546">
        <v>431</v>
      </c>
      <c r="AU546">
        <v>593</v>
      </c>
      <c r="AV546">
        <v>432</v>
      </c>
      <c r="AW546">
        <v>594</v>
      </c>
      <c r="AX546">
        <v>463</v>
      </c>
      <c r="AY546">
        <v>625</v>
      </c>
    </row>
    <row r="547" spans="1:51" x14ac:dyDescent="0.25">
      <c r="A547" s="3">
        <v>545</v>
      </c>
      <c r="B547">
        <v>499</v>
      </c>
      <c r="C547">
        <v>498</v>
      </c>
      <c r="D547">
        <v>493</v>
      </c>
      <c r="E547">
        <v>494</v>
      </c>
      <c r="F547">
        <v>503</v>
      </c>
      <c r="G547">
        <v>504</v>
      </c>
      <c r="H547">
        <v>544</v>
      </c>
      <c r="I547">
        <v>517</v>
      </c>
      <c r="J547">
        <v>518</v>
      </c>
      <c r="K547">
        <v>521</v>
      </c>
      <c r="L547">
        <v>522</v>
      </c>
      <c r="M547">
        <v>546</v>
      </c>
      <c r="N547">
        <v>555</v>
      </c>
      <c r="O547">
        <v>516</v>
      </c>
      <c r="P547">
        <v>520</v>
      </c>
      <c r="Q547">
        <v>553</v>
      </c>
      <c r="R547">
        <v>418</v>
      </c>
      <c r="S547">
        <v>580</v>
      </c>
      <c r="T547">
        <v>417</v>
      </c>
      <c r="U547">
        <v>579</v>
      </c>
      <c r="V547">
        <v>412</v>
      </c>
      <c r="W547">
        <v>574</v>
      </c>
      <c r="X547">
        <v>413</v>
      </c>
      <c r="Y547">
        <v>575</v>
      </c>
      <c r="Z547">
        <v>422</v>
      </c>
      <c r="AA547">
        <v>584</v>
      </c>
      <c r="AB547">
        <v>423</v>
      </c>
      <c r="AC547">
        <v>585</v>
      </c>
      <c r="AD547">
        <v>463</v>
      </c>
      <c r="AE547">
        <v>625</v>
      </c>
      <c r="AF547">
        <v>436</v>
      </c>
      <c r="AG547">
        <v>598</v>
      </c>
      <c r="AH547">
        <v>437</v>
      </c>
      <c r="AI547">
        <v>599</v>
      </c>
      <c r="AJ547">
        <v>440</v>
      </c>
      <c r="AK547">
        <v>602</v>
      </c>
      <c r="AL547">
        <v>441</v>
      </c>
      <c r="AM547">
        <v>603</v>
      </c>
      <c r="AN547">
        <v>465</v>
      </c>
      <c r="AO547">
        <v>627</v>
      </c>
      <c r="AP547">
        <v>474</v>
      </c>
      <c r="AQ547">
        <v>636</v>
      </c>
      <c r="AR547">
        <v>435</v>
      </c>
      <c r="AS547">
        <v>597</v>
      </c>
      <c r="AT547">
        <v>439</v>
      </c>
      <c r="AU547">
        <v>601</v>
      </c>
      <c r="AV547">
        <v>472</v>
      </c>
      <c r="AW547">
        <v>634</v>
      </c>
      <c r="AX547">
        <v>464</v>
      </c>
      <c r="AY547">
        <v>626</v>
      </c>
    </row>
    <row r="548" spans="1:51" x14ac:dyDescent="0.25">
      <c r="A548" s="3">
        <v>546</v>
      </c>
      <c r="B548">
        <v>499</v>
      </c>
      <c r="C548">
        <v>494</v>
      </c>
      <c r="D548">
        <v>493</v>
      </c>
      <c r="E548">
        <v>495</v>
      </c>
      <c r="F548">
        <v>498</v>
      </c>
      <c r="G548">
        <v>500</v>
      </c>
      <c r="H548">
        <v>536</v>
      </c>
      <c r="I548">
        <v>538</v>
      </c>
      <c r="J548">
        <v>545</v>
      </c>
      <c r="K548">
        <v>517</v>
      </c>
      <c r="L548">
        <v>518</v>
      </c>
      <c r="M548">
        <v>521</v>
      </c>
      <c r="N548">
        <v>522</v>
      </c>
      <c r="O548">
        <v>547</v>
      </c>
      <c r="P548">
        <v>513</v>
      </c>
      <c r="Q548">
        <v>514</v>
      </c>
      <c r="R548">
        <v>418</v>
      </c>
      <c r="S548">
        <v>580</v>
      </c>
      <c r="T548">
        <v>413</v>
      </c>
      <c r="U548">
        <v>575</v>
      </c>
      <c r="V548">
        <v>412</v>
      </c>
      <c r="W548">
        <v>574</v>
      </c>
      <c r="X548">
        <v>414</v>
      </c>
      <c r="Y548">
        <v>576</v>
      </c>
      <c r="Z548">
        <v>417</v>
      </c>
      <c r="AA548">
        <v>579</v>
      </c>
      <c r="AB548">
        <v>419</v>
      </c>
      <c r="AC548">
        <v>581</v>
      </c>
      <c r="AD548">
        <v>455</v>
      </c>
      <c r="AE548">
        <v>617</v>
      </c>
      <c r="AF548">
        <v>457</v>
      </c>
      <c r="AG548">
        <v>619</v>
      </c>
      <c r="AH548">
        <v>464</v>
      </c>
      <c r="AI548">
        <v>626</v>
      </c>
      <c r="AJ548">
        <v>436</v>
      </c>
      <c r="AK548">
        <v>598</v>
      </c>
      <c r="AL548">
        <v>437</v>
      </c>
      <c r="AM548">
        <v>599</v>
      </c>
      <c r="AN548">
        <v>440</v>
      </c>
      <c r="AO548">
        <v>602</v>
      </c>
      <c r="AP548">
        <v>441</v>
      </c>
      <c r="AQ548">
        <v>603</v>
      </c>
      <c r="AR548">
        <v>466</v>
      </c>
      <c r="AS548">
        <v>628</v>
      </c>
      <c r="AT548">
        <v>432</v>
      </c>
      <c r="AU548">
        <v>594</v>
      </c>
      <c r="AV548">
        <v>433</v>
      </c>
      <c r="AW548">
        <v>595</v>
      </c>
      <c r="AX548">
        <v>465</v>
      </c>
      <c r="AY548">
        <v>627</v>
      </c>
    </row>
    <row r="549" spans="1:51" x14ac:dyDescent="0.25">
      <c r="A549" s="3">
        <v>547</v>
      </c>
      <c r="B549">
        <v>500</v>
      </c>
      <c r="C549">
        <v>499</v>
      </c>
      <c r="D549">
        <v>494</v>
      </c>
      <c r="E549">
        <v>495</v>
      </c>
      <c r="F549">
        <v>504</v>
      </c>
      <c r="G549">
        <v>505</v>
      </c>
      <c r="H549">
        <v>546</v>
      </c>
      <c r="I549">
        <v>518</v>
      </c>
      <c r="J549">
        <v>522</v>
      </c>
      <c r="K549">
        <v>548</v>
      </c>
      <c r="L549">
        <v>557</v>
      </c>
      <c r="M549">
        <v>517</v>
      </c>
      <c r="N549">
        <v>521</v>
      </c>
      <c r="O549">
        <v>555</v>
      </c>
      <c r="P549">
        <v>419</v>
      </c>
      <c r="Q549">
        <v>581</v>
      </c>
      <c r="R549">
        <v>418</v>
      </c>
      <c r="S549">
        <v>580</v>
      </c>
      <c r="T549">
        <v>413</v>
      </c>
      <c r="U549">
        <v>575</v>
      </c>
      <c r="V549">
        <v>414</v>
      </c>
      <c r="W549">
        <v>576</v>
      </c>
      <c r="X549">
        <v>423</v>
      </c>
      <c r="Y549">
        <v>585</v>
      </c>
      <c r="Z549">
        <v>424</v>
      </c>
      <c r="AA549">
        <v>586</v>
      </c>
      <c r="AB549">
        <v>465</v>
      </c>
      <c r="AC549">
        <v>627</v>
      </c>
      <c r="AD549">
        <v>437</v>
      </c>
      <c r="AE549">
        <v>599</v>
      </c>
      <c r="AF549">
        <v>441</v>
      </c>
      <c r="AG549">
        <v>603</v>
      </c>
      <c r="AH549">
        <v>467</v>
      </c>
      <c r="AI549">
        <v>629</v>
      </c>
      <c r="AJ549">
        <v>476</v>
      </c>
      <c r="AK549">
        <v>638</v>
      </c>
      <c r="AL549">
        <v>436</v>
      </c>
      <c r="AM549">
        <v>598</v>
      </c>
      <c r="AN549">
        <v>440</v>
      </c>
      <c r="AO549">
        <v>602</v>
      </c>
      <c r="AP549">
        <v>474</v>
      </c>
      <c r="AQ549">
        <v>636</v>
      </c>
      <c r="AR549">
        <v>466</v>
      </c>
      <c r="AS549">
        <v>628</v>
      </c>
    </row>
    <row r="550" spans="1:51" x14ac:dyDescent="0.25">
      <c r="A550" s="3">
        <v>548</v>
      </c>
      <c r="B550">
        <v>500</v>
      </c>
      <c r="C550">
        <v>495</v>
      </c>
      <c r="D550">
        <v>494</v>
      </c>
      <c r="E550">
        <v>499</v>
      </c>
      <c r="F550">
        <v>538</v>
      </c>
      <c r="G550">
        <v>547</v>
      </c>
      <c r="H550">
        <v>518</v>
      </c>
      <c r="I550">
        <v>522</v>
      </c>
      <c r="J550">
        <v>514</v>
      </c>
      <c r="K550">
        <v>419</v>
      </c>
      <c r="L550">
        <v>581</v>
      </c>
      <c r="M550">
        <v>414</v>
      </c>
      <c r="N550">
        <v>576</v>
      </c>
      <c r="O550">
        <v>413</v>
      </c>
      <c r="P550">
        <v>575</v>
      </c>
      <c r="Q550">
        <v>418</v>
      </c>
      <c r="R550">
        <v>580</v>
      </c>
      <c r="S550">
        <v>457</v>
      </c>
      <c r="T550">
        <v>619</v>
      </c>
      <c r="U550">
        <v>466</v>
      </c>
      <c r="V550">
        <v>628</v>
      </c>
      <c r="W550">
        <v>437</v>
      </c>
      <c r="X550">
        <v>599</v>
      </c>
      <c r="Y550">
        <v>441</v>
      </c>
      <c r="Z550">
        <v>603</v>
      </c>
      <c r="AA550">
        <v>433</v>
      </c>
      <c r="AB550">
        <v>595</v>
      </c>
      <c r="AC550">
        <v>467</v>
      </c>
      <c r="AD550">
        <v>629</v>
      </c>
    </row>
    <row r="551" spans="1:51" x14ac:dyDescent="0.25">
      <c r="A551" s="3">
        <v>549</v>
      </c>
      <c r="B551">
        <v>501</v>
      </c>
      <c r="C551">
        <v>496</v>
      </c>
      <c r="D551">
        <v>497</v>
      </c>
      <c r="E551">
        <v>502</v>
      </c>
      <c r="F551">
        <v>541</v>
      </c>
      <c r="G551">
        <v>519</v>
      </c>
      <c r="H551">
        <v>523</v>
      </c>
      <c r="I551">
        <v>550</v>
      </c>
      <c r="J551">
        <v>515</v>
      </c>
      <c r="K551">
        <v>420</v>
      </c>
      <c r="L551">
        <v>582</v>
      </c>
      <c r="M551">
        <v>415</v>
      </c>
      <c r="N551">
        <v>577</v>
      </c>
      <c r="O551">
        <v>416</v>
      </c>
      <c r="P551">
        <v>578</v>
      </c>
      <c r="Q551">
        <v>421</v>
      </c>
      <c r="R551">
        <v>583</v>
      </c>
      <c r="S551">
        <v>460</v>
      </c>
      <c r="T551">
        <v>622</v>
      </c>
      <c r="U551">
        <v>438</v>
      </c>
      <c r="V551">
        <v>600</v>
      </c>
      <c r="W551">
        <v>442</v>
      </c>
      <c r="X551">
        <v>604</v>
      </c>
      <c r="Y551">
        <v>469</v>
      </c>
      <c r="Z551">
        <v>631</v>
      </c>
      <c r="AA551">
        <v>434</v>
      </c>
      <c r="AB551">
        <v>596</v>
      </c>
      <c r="AC551">
        <v>468</v>
      </c>
      <c r="AD551">
        <v>630</v>
      </c>
    </row>
    <row r="552" spans="1:51" x14ac:dyDescent="0.25">
      <c r="A552" s="3">
        <v>550</v>
      </c>
      <c r="B552">
        <v>502</v>
      </c>
      <c r="C552">
        <v>501</v>
      </c>
      <c r="D552">
        <v>496</v>
      </c>
      <c r="E552">
        <v>497</v>
      </c>
      <c r="F552">
        <v>506</v>
      </c>
      <c r="G552">
        <v>507</v>
      </c>
      <c r="H552">
        <v>549</v>
      </c>
      <c r="I552">
        <v>519</v>
      </c>
      <c r="J552">
        <v>520</v>
      </c>
      <c r="K552">
        <v>523</v>
      </c>
      <c r="L552">
        <v>524</v>
      </c>
      <c r="M552">
        <v>551</v>
      </c>
      <c r="N552">
        <v>560</v>
      </c>
      <c r="O552">
        <v>558</v>
      </c>
      <c r="P552">
        <v>421</v>
      </c>
      <c r="Q552">
        <v>583</v>
      </c>
      <c r="R552">
        <v>420</v>
      </c>
      <c r="S552">
        <v>582</v>
      </c>
      <c r="T552">
        <v>415</v>
      </c>
      <c r="U552">
        <v>577</v>
      </c>
      <c r="V552">
        <v>416</v>
      </c>
      <c r="W552">
        <v>578</v>
      </c>
      <c r="X552">
        <v>425</v>
      </c>
      <c r="Y552">
        <v>587</v>
      </c>
      <c r="Z552">
        <v>426</v>
      </c>
      <c r="AA552">
        <v>588</v>
      </c>
      <c r="AB552">
        <v>468</v>
      </c>
      <c r="AC552">
        <v>630</v>
      </c>
      <c r="AD552">
        <v>438</v>
      </c>
      <c r="AE552">
        <v>600</v>
      </c>
      <c r="AF552">
        <v>439</v>
      </c>
      <c r="AG552">
        <v>601</v>
      </c>
      <c r="AH552">
        <v>442</v>
      </c>
      <c r="AI552">
        <v>604</v>
      </c>
      <c r="AJ552">
        <v>443</v>
      </c>
      <c r="AK552">
        <v>605</v>
      </c>
      <c r="AL552">
        <v>470</v>
      </c>
      <c r="AM552">
        <v>632</v>
      </c>
      <c r="AN552">
        <v>479</v>
      </c>
      <c r="AO552">
        <v>641</v>
      </c>
      <c r="AP552">
        <v>477</v>
      </c>
      <c r="AQ552">
        <v>639</v>
      </c>
      <c r="AR552">
        <v>469</v>
      </c>
      <c r="AS552">
        <v>631</v>
      </c>
    </row>
    <row r="553" spans="1:51" x14ac:dyDescent="0.25">
      <c r="A553" s="3">
        <v>551</v>
      </c>
      <c r="B553">
        <v>502</v>
      </c>
      <c r="C553">
        <v>497</v>
      </c>
      <c r="D553">
        <v>496</v>
      </c>
      <c r="E553">
        <v>498</v>
      </c>
      <c r="F553">
        <v>501</v>
      </c>
      <c r="G553">
        <v>503</v>
      </c>
      <c r="H553">
        <v>541</v>
      </c>
      <c r="I553">
        <v>543</v>
      </c>
      <c r="J553">
        <v>550</v>
      </c>
      <c r="K553">
        <v>519</v>
      </c>
      <c r="L553">
        <v>520</v>
      </c>
      <c r="M553">
        <v>523</v>
      </c>
      <c r="N553">
        <v>524</v>
      </c>
      <c r="O553">
        <v>552</v>
      </c>
      <c r="P553">
        <v>515</v>
      </c>
      <c r="Q553">
        <v>516</v>
      </c>
      <c r="R553">
        <v>421</v>
      </c>
      <c r="S553">
        <v>583</v>
      </c>
      <c r="T553">
        <v>416</v>
      </c>
      <c r="U553">
        <v>578</v>
      </c>
      <c r="V553">
        <v>415</v>
      </c>
      <c r="W553">
        <v>577</v>
      </c>
      <c r="X553">
        <v>417</v>
      </c>
      <c r="Y553">
        <v>579</v>
      </c>
      <c r="Z553">
        <v>420</v>
      </c>
      <c r="AA553">
        <v>582</v>
      </c>
      <c r="AB553">
        <v>422</v>
      </c>
      <c r="AC553">
        <v>584</v>
      </c>
      <c r="AD553">
        <v>460</v>
      </c>
      <c r="AE553">
        <v>622</v>
      </c>
      <c r="AF553">
        <v>462</v>
      </c>
      <c r="AG553">
        <v>624</v>
      </c>
      <c r="AH553">
        <v>469</v>
      </c>
      <c r="AI553">
        <v>631</v>
      </c>
      <c r="AJ553">
        <v>438</v>
      </c>
      <c r="AK553">
        <v>600</v>
      </c>
      <c r="AL553">
        <v>439</v>
      </c>
      <c r="AM553">
        <v>601</v>
      </c>
      <c r="AN553">
        <v>442</v>
      </c>
      <c r="AO553">
        <v>604</v>
      </c>
      <c r="AP553">
        <v>443</v>
      </c>
      <c r="AQ553">
        <v>605</v>
      </c>
      <c r="AR553">
        <v>471</v>
      </c>
      <c r="AS553">
        <v>633</v>
      </c>
      <c r="AT553">
        <v>434</v>
      </c>
      <c r="AU553">
        <v>596</v>
      </c>
      <c r="AV553">
        <v>435</v>
      </c>
      <c r="AW553">
        <v>597</v>
      </c>
      <c r="AX553">
        <v>470</v>
      </c>
      <c r="AY553">
        <v>632</v>
      </c>
    </row>
    <row r="554" spans="1:51" x14ac:dyDescent="0.25">
      <c r="A554" s="3">
        <v>552</v>
      </c>
      <c r="B554">
        <v>503</v>
      </c>
      <c r="C554">
        <v>502</v>
      </c>
      <c r="D554">
        <v>497</v>
      </c>
      <c r="E554">
        <v>498</v>
      </c>
      <c r="F554">
        <v>507</v>
      </c>
      <c r="G554">
        <v>508</v>
      </c>
      <c r="H554">
        <v>551</v>
      </c>
      <c r="I554">
        <v>520</v>
      </c>
      <c r="J554">
        <v>521</v>
      </c>
      <c r="K554">
        <v>524</v>
      </c>
      <c r="L554">
        <v>525</v>
      </c>
      <c r="M554">
        <v>553</v>
      </c>
      <c r="N554">
        <v>562</v>
      </c>
      <c r="O554">
        <v>519</v>
      </c>
      <c r="P554">
        <v>523</v>
      </c>
      <c r="Q554">
        <v>560</v>
      </c>
      <c r="R554">
        <v>422</v>
      </c>
      <c r="S554">
        <v>584</v>
      </c>
      <c r="T554">
        <v>421</v>
      </c>
      <c r="U554">
        <v>583</v>
      </c>
      <c r="V554">
        <v>416</v>
      </c>
      <c r="W554">
        <v>578</v>
      </c>
      <c r="X554">
        <v>417</v>
      </c>
      <c r="Y554">
        <v>579</v>
      </c>
      <c r="Z554">
        <v>426</v>
      </c>
      <c r="AA554">
        <v>588</v>
      </c>
      <c r="AB554">
        <v>427</v>
      </c>
      <c r="AC554">
        <v>589</v>
      </c>
      <c r="AD554">
        <v>470</v>
      </c>
      <c r="AE554">
        <v>632</v>
      </c>
      <c r="AF554">
        <v>439</v>
      </c>
      <c r="AG554">
        <v>601</v>
      </c>
      <c r="AH554">
        <v>440</v>
      </c>
      <c r="AI554">
        <v>602</v>
      </c>
      <c r="AJ554">
        <v>443</v>
      </c>
      <c r="AK554">
        <v>605</v>
      </c>
      <c r="AL554">
        <v>444</v>
      </c>
      <c r="AM554">
        <v>606</v>
      </c>
      <c r="AN554">
        <v>472</v>
      </c>
      <c r="AO554">
        <v>634</v>
      </c>
      <c r="AP554">
        <v>481</v>
      </c>
      <c r="AQ554">
        <v>643</v>
      </c>
      <c r="AR554">
        <v>438</v>
      </c>
      <c r="AS554">
        <v>600</v>
      </c>
      <c r="AT554">
        <v>442</v>
      </c>
      <c r="AU554">
        <v>604</v>
      </c>
      <c r="AV554">
        <v>479</v>
      </c>
      <c r="AW554">
        <v>641</v>
      </c>
      <c r="AX554">
        <v>471</v>
      </c>
      <c r="AY554">
        <v>633</v>
      </c>
    </row>
    <row r="555" spans="1:51" x14ac:dyDescent="0.25">
      <c r="A555" s="3">
        <v>553</v>
      </c>
      <c r="B555">
        <v>503</v>
      </c>
      <c r="C555">
        <v>498</v>
      </c>
      <c r="D555">
        <v>497</v>
      </c>
      <c r="E555">
        <v>499</v>
      </c>
      <c r="F555">
        <v>502</v>
      </c>
      <c r="G555">
        <v>504</v>
      </c>
      <c r="H555">
        <v>543</v>
      </c>
      <c r="I555">
        <v>545</v>
      </c>
      <c r="J555">
        <v>552</v>
      </c>
      <c r="K555">
        <v>520</v>
      </c>
      <c r="L555">
        <v>521</v>
      </c>
      <c r="M555">
        <v>524</v>
      </c>
      <c r="N555">
        <v>525</v>
      </c>
      <c r="O555">
        <v>554</v>
      </c>
      <c r="P555">
        <v>516</v>
      </c>
      <c r="Q555">
        <v>517</v>
      </c>
      <c r="R555">
        <v>422</v>
      </c>
      <c r="S555">
        <v>584</v>
      </c>
      <c r="T555">
        <v>417</v>
      </c>
      <c r="U555">
        <v>579</v>
      </c>
      <c r="V555">
        <v>416</v>
      </c>
      <c r="W555">
        <v>578</v>
      </c>
      <c r="X555">
        <v>418</v>
      </c>
      <c r="Y555">
        <v>580</v>
      </c>
      <c r="Z555">
        <v>421</v>
      </c>
      <c r="AA555">
        <v>583</v>
      </c>
      <c r="AB555">
        <v>423</v>
      </c>
      <c r="AC555">
        <v>585</v>
      </c>
      <c r="AD555">
        <v>462</v>
      </c>
      <c r="AE555">
        <v>624</v>
      </c>
      <c r="AF555">
        <v>464</v>
      </c>
      <c r="AG555">
        <v>626</v>
      </c>
      <c r="AH555">
        <v>471</v>
      </c>
      <c r="AI555">
        <v>633</v>
      </c>
      <c r="AJ555">
        <v>439</v>
      </c>
      <c r="AK555">
        <v>601</v>
      </c>
      <c r="AL555">
        <v>440</v>
      </c>
      <c r="AM555">
        <v>602</v>
      </c>
      <c r="AN555">
        <v>443</v>
      </c>
      <c r="AO555">
        <v>605</v>
      </c>
      <c r="AP555">
        <v>444</v>
      </c>
      <c r="AQ555">
        <v>606</v>
      </c>
      <c r="AR555">
        <v>473</v>
      </c>
      <c r="AS555">
        <v>635</v>
      </c>
      <c r="AT555">
        <v>435</v>
      </c>
      <c r="AU555">
        <v>597</v>
      </c>
      <c r="AV555">
        <v>436</v>
      </c>
      <c r="AW555">
        <v>598</v>
      </c>
      <c r="AX555">
        <v>472</v>
      </c>
      <c r="AY555">
        <v>634</v>
      </c>
    </row>
    <row r="556" spans="1:51" x14ac:dyDescent="0.25">
      <c r="A556" s="3">
        <v>554</v>
      </c>
      <c r="B556">
        <v>504</v>
      </c>
      <c r="C556">
        <v>503</v>
      </c>
      <c r="D556">
        <v>498</v>
      </c>
      <c r="E556">
        <v>499</v>
      </c>
      <c r="F556">
        <v>508</v>
      </c>
      <c r="G556">
        <v>509</v>
      </c>
      <c r="H556">
        <v>553</v>
      </c>
      <c r="I556">
        <v>521</v>
      </c>
      <c r="J556">
        <v>522</v>
      </c>
      <c r="K556">
        <v>525</v>
      </c>
      <c r="L556">
        <v>526</v>
      </c>
      <c r="M556">
        <v>555</v>
      </c>
      <c r="N556">
        <v>564</v>
      </c>
      <c r="O556">
        <v>520</v>
      </c>
      <c r="P556">
        <v>524</v>
      </c>
      <c r="Q556">
        <v>562</v>
      </c>
      <c r="R556">
        <v>423</v>
      </c>
      <c r="S556">
        <v>585</v>
      </c>
      <c r="T556">
        <v>422</v>
      </c>
      <c r="U556">
        <v>584</v>
      </c>
      <c r="V556">
        <v>417</v>
      </c>
      <c r="W556">
        <v>579</v>
      </c>
      <c r="X556">
        <v>418</v>
      </c>
      <c r="Y556">
        <v>580</v>
      </c>
      <c r="Z556">
        <v>427</v>
      </c>
      <c r="AA556">
        <v>589</v>
      </c>
      <c r="AB556">
        <v>428</v>
      </c>
      <c r="AC556">
        <v>590</v>
      </c>
      <c r="AD556">
        <v>472</v>
      </c>
      <c r="AE556">
        <v>634</v>
      </c>
      <c r="AF556">
        <v>440</v>
      </c>
      <c r="AG556">
        <v>602</v>
      </c>
      <c r="AH556">
        <v>441</v>
      </c>
      <c r="AI556">
        <v>603</v>
      </c>
      <c r="AJ556">
        <v>444</v>
      </c>
      <c r="AK556">
        <v>606</v>
      </c>
      <c r="AL556">
        <v>445</v>
      </c>
      <c r="AM556">
        <v>607</v>
      </c>
      <c r="AN556">
        <v>474</v>
      </c>
      <c r="AO556">
        <v>636</v>
      </c>
      <c r="AP556">
        <v>483</v>
      </c>
      <c r="AQ556">
        <v>645</v>
      </c>
      <c r="AR556">
        <v>439</v>
      </c>
      <c r="AS556">
        <v>601</v>
      </c>
      <c r="AT556">
        <v>443</v>
      </c>
      <c r="AU556">
        <v>605</v>
      </c>
      <c r="AV556">
        <v>481</v>
      </c>
      <c r="AW556">
        <v>643</v>
      </c>
      <c r="AX556">
        <v>473</v>
      </c>
      <c r="AY556">
        <v>635</v>
      </c>
    </row>
    <row r="557" spans="1:51" x14ac:dyDescent="0.25">
      <c r="A557" s="3">
        <v>555</v>
      </c>
      <c r="B557">
        <v>504</v>
      </c>
      <c r="C557">
        <v>499</v>
      </c>
      <c r="D557">
        <v>498</v>
      </c>
      <c r="E557">
        <v>500</v>
      </c>
      <c r="F557">
        <v>503</v>
      </c>
      <c r="G557">
        <v>505</v>
      </c>
      <c r="H557">
        <v>545</v>
      </c>
      <c r="I557">
        <v>547</v>
      </c>
      <c r="J557">
        <v>554</v>
      </c>
      <c r="K557">
        <v>521</v>
      </c>
      <c r="L557">
        <v>522</v>
      </c>
      <c r="M557">
        <v>525</v>
      </c>
      <c r="N557">
        <v>526</v>
      </c>
      <c r="O557">
        <v>556</v>
      </c>
      <c r="P557">
        <v>517</v>
      </c>
      <c r="Q557">
        <v>518</v>
      </c>
      <c r="R557">
        <v>423</v>
      </c>
      <c r="S557">
        <v>585</v>
      </c>
      <c r="T557">
        <v>418</v>
      </c>
      <c r="U557">
        <v>580</v>
      </c>
      <c r="V557">
        <v>417</v>
      </c>
      <c r="W557">
        <v>579</v>
      </c>
      <c r="X557">
        <v>419</v>
      </c>
      <c r="Y557">
        <v>581</v>
      </c>
      <c r="Z557">
        <v>422</v>
      </c>
      <c r="AA557">
        <v>584</v>
      </c>
      <c r="AB557">
        <v>424</v>
      </c>
      <c r="AC557">
        <v>586</v>
      </c>
      <c r="AD557">
        <v>464</v>
      </c>
      <c r="AE557">
        <v>626</v>
      </c>
      <c r="AF557">
        <v>466</v>
      </c>
      <c r="AG557">
        <v>628</v>
      </c>
      <c r="AH557">
        <v>473</v>
      </c>
      <c r="AI557">
        <v>635</v>
      </c>
      <c r="AJ557">
        <v>440</v>
      </c>
      <c r="AK557">
        <v>602</v>
      </c>
      <c r="AL557">
        <v>441</v>
      </c>
      <c r="AM557">
        <v>603</v>
      </c>
      <c r="AN557">
        <v>444</v>
      </c>
      <c r="AO557">
        <v>606</v>
      </c>
      <c r="AP557">
        <v>445</v>
      </c>
      <c r="AQ557">
        <v>607</v>
      </c>
      <c r="AR557">
        <v>475</v>
      </c>
      <c r="AS557">
        <v>637</v>
      </c>
      <c r="AT557">
        <v>436</v>
      </c>
      <c r="AU557">
        <v>598</v>
      </c>
      <c r="AV557">
        <v>437</v>
      </c>
      <c r="AW557">
        <v>599</v>
      </c>
      <c r="AX557">
        <v>474</v>
      </c>
      <c r="AY557">
        <v>636</v>
      </c>
    </row>
    <row r="558" spans="1:51" x14ac:dyDescent="0.25">
      <c r="A558" s="3">
        <v>556</v>
      </c>
      <c r="B558">
        <v>505</v>
      </c>
      <c r="C558">
        <v>504</v>
      </c>
      <c r="D558">
        <v>499</v>
      </c>
      <c r="E558">
        <v>500</v>
      </c>
      <c r="F558">
        <v>509</v>
      </c>
      <c r="G558">
        <v>510</v>
      </c>
      <c r="H558">
        <v>555</v>
      </c>
      <c r="I558">
        <v>522</v>
      </c>
      <c r="J558">
        <v>526</v>
      </c>
      <c r="K558">
        <v>557</v>
      </c>
      <c r="L558">
        <v>566</v>
      </c>
      <c r="M558">
        <v>521</v>
      </c>
      <c r="N558">
        <v>525</v>
      </c>
      <c r="O558">
        <v>564</v>
      </c>
      <c r="P558">
        <v>424</v>
      </c>
      <c r="Q558">
        <v>586</v>
      </c>
      <c r="R558">
        <v>423</v>
      </c>
      <c r="S558">
        <v>585</v>
      </c>
      <c r="T558">
        <v>418</v>
      </c>
      <c r="U558">
        <v>580</v>
      </c>
      <c r="V558">
        <v>419</v>
      </c>
      <c r="W558">
        <v>581</v>
      </c>
      <c r="X558">
        <v>428</v>
      </c>
      <c r="Y558">
        <v>590</v>
      </c>
      <c r="Z558">
        <v>429</v>
      </c>
      <c r="AA558">
        <v>591</v>
      </c>
      <c r="AB558">
        <v>474</v>
      </c>
      <c r="AC558">
        <v>636</v>
      </c>
      <c r="AD558">
        <v>441</v>
      </c>
      <c r="AE558">
        <v>603</v>
      </c>
      <c r="AF558">
        <v>445</v>
      </c>
      <c r="AG558">
        <v>607</v>
      </c>
      <c r="AH558">
        <v>476</v>
      </c>
      <c r="AI558">
        <v>638</v>
      </c>
      <c r="AJ558">
        <v>485</v>
      </c>
      <c r="AK558">
        <v>647</v>
      </c>
      <c r="AL558">
        <v>440</v>
      </c>
      <c r="AM558">
        <v>602</v>
      </c>
      <c r="AN558">
        <v>444</v>
      </c>
      <c r="AO558">
        <v>606</v>
      </c>
      <c r="AP558">
        <v>483</v>
      </c>
      <c r="AQ558">
        <v>645</v>
      </c>
      <c r="AR558">
        <v>475</v>
      </c>
      <c r="AS558">
        <v>637</v>
      </c>
    </row>
    <row r="559" spans="1:51" x14ac:dyDescent="0.25">
      <c r="A559" s="3">
        <v>557</v>
      </c>
      <c r="B559">
        <v>505</v>
      </c>
      <c r="C559">
        <v>500</v>
      </c>
      <c r="D559">
        <v>499</v>
      </c>
      <c r="E559">
        <v>504</v>
      </c>
      <c r="F559">
        <v>547</v>
      </c>
      <c r="G559">
        <v>556</v>
      </c>
      <c r="H559">
        <v>522</v>
      </c>
      <c r="I559">
        <v>526</v>
      </c>
      <c r="J559">
        <v>518</v>
      </c>
      <c r="K559">
        <v>424</v>
      </c>
      <c r="L559">
        <v>586</v>
      </c>
      <c r="M559">
        <v>419</v>
      </c>
      <c r="N559">
        <v>581</v>
      </c>
      <c r="O559">
        <v>418</v>
      </c>
      <c r="P559">
        <v>580</v>
      </c>
      <c r="Q559">
        <v>423</v>
      </c>
      <c r="R559">
        <v>585</v>
      </c>
      <c r="S559">
        <v>466</v>
      </c>
      <c r="T559">
        <v>628</v>
      </c>
      <c r="U559">
        <v>475</v>
      </c>
      <c r="V559">
        <v>637</v>
      </c>
      <c r="W559">
        <v>441</v>
      </c>
      <c r="X559">
        <v>603</v>
      </c>
      <c r="Y559">
        <v>445</v>
      </c>
      <c r="Z559">
        <v>607</v>
      </c>
      <c r="AA559">
        <v>437</v>
      </c>
      <c r="AB559">
        <v>599</v>
      </c>
      <c r="AC559">
        <v>476</v>
      </c>
      <c r="AD559">
        <v>638</v>
      </c>
    </row>
    <row r="560" spans="1:51" x14ac:dyDescent="0.25">
      <c r="A560" s="3">
        <v>558</v>
      </c>
      <c r="B560">
        <v>506</v>
      </c>
      <c r="C560">
        <v>501</v>
      </c>
      <c r="D560">
        <v>502</v>
      </c>
      <c r="E560">
        <v>507</v>
      </c>
      <c r="F560">
        <v>550</v>
      </c>
      <c r="G560">
        <v>523</v>
      </c>
      <c r="H560">
        <v>559</v>
      </c>
      <c r="I560">
        <v>519</v>
      </c>
      <c r="J560">
        <v>425</v>
      </c>
      <c r="K560">
        <v>587</v>
      </c>
      <c r="L560">
        <v>420</v>
      </c>
      <c r="M560">
        <v>582</v>
      </c>
      <c r="N560">
        <v>421</v>
      </c>
      <c r="O560">
        <v>583</v>
      </c>
      <c r="P560">
        <v>426</v>
      </c>
      <c r="Q560">
        <v>588</v>
      </c>
      <c r="R560">
        <v>469</v>
      </c>
      <c r="S560">
        <v>631</v>
      </c>
      <c r="T560">
        <v>442</v>
      </c>
      <c r="U560">
        <v>604</v>
      </c>
      <c r="V560">
        <v>478</v>
      </c>
      <c r="W560">
        <v>640</v>
      </c>
      <c r="X560">
        <v>438</v>
      </c>
      <c r="Y560">
        <v>600</v>
      </c>
      <c r="Z560">
        <v>477</v>
      </c>
      <c r="AA560">
        <v>639</v>
      </c>
    </row>
    <row r="561" spans="1:51" x14ac:dyDescent="0.25">
      <c r="A561" s="3">
        <v>559</v>
      </c>
      <c r="B561">
        <v>507</v>
      </c>
      <c r="C561">
        <v>506</v>
      </c>
      <c r="D561">
        <v>501</v>
      </c>
      <c r="E561">
        <v>502</v>
      </c>
      <c r="F561">
        <v>558</v>
      </c>
      <c r="G561">
        <v>523</v>
      </c>
      <c r="H561">
        <v>524</v>
      </c>
      <c r="I561">
        <v>560</v>
      </c>
      <c r="J561">
        <v>426</v>
      </c>
      <c r="K561">
        <v>588</v>
      </c>
      <c r="L561">
        <v>425</v>
      </c>
      <c r="M561">
        <v>587</v>
      </c>
      <c r="N561">
        <v>420</v>
      </c>
      <c r="O561">
        <v>582</v>
      </c>
      <c r="P561">
        <v>421</v>
      </c>
      <c r="Q561">
        <v>583</v>
      </c>
      <c r="R561">
        <v>477</v>
      </c>
      <c r="S561">
        <v>639</v>
      </c>
      <c r="T561">
        <v>442</v>
      </c>
      <c r="U561">
        <v>604</v>
      </c>
      <c r="V561">
        <v>443</v>
      </c>
      <c r="W561">
        <v>605</v>
      </c>
      <c r="X561">
        <v>479</v>
      </c>
      <c r="Y561">
        <v>641</v>
      </c>
      <c r="Z561">
        <v>478</v>
      </c>
      <c r="AA561">
        <v>640</v>
      </c>
    </row>
    <row r="562" spans="1:51" x14ac:dyDescent="0.25">
      <c r="A562" s="3">
        <v>560</v>
      </c>
      <c r="B562">
        <v>507</v>
      </c>
      <c r="C562">
        <v>502</v>
      </c>
      <c r="D562">
        <v>501</v>
      </c>
      <c r="E562">
        <v>503</v>
      </c>
      <c r="F562">
        <v>506</v>
      </c>
      <c r="G562">
        <v>508</v>
      </c>
      <c r="H562">
        <v>550</v>
      </c>
      <c r="I562">
        <v>552</v>
      </c>
      <c r="J562">
        <v>559</v>
      </c>
      <c r="K562">
        <v>523</v>
      </c>
      <c r="L562">
        <v>524</v>
      </c>
      <c r="M562">
        <v>561</v>
      </c>
      <c r="N562">
        <v>519</v>
      </c>
      <c r="O562">
        <v>520</v>
      </c>
      <c r="P562">
        <v>426</v>
      </c>
      <c r="Q562">
        <v>588</v>
      </c>
      <c r="R562">
        <v>421</v>
      </c>
      <c r="S562">
        <v>583</v>
      </c>
      <c r="T562">
        <v>420</v>
      </c>
      <c r="U562">
        <v>582</v>
      </c>
      <c r="V562">
        <v>422</v>
      </c>
      <c r="W562">
        <v>584</v>
      </c>
      <c r="X562">
        <v>425</v>
      </c>
      <c r="Y562">
        <v>587</v>
      </c>
      <c r="Z562">
        <v>427</v>
      </c>
      <c r="AA562">
        <v>589</v>
      </c>
      <c r="AB562">
        <v>469</v>
      </c>
      <c r="AC562">
        <v>631</v>
      </c>
      <c r="AD562">
        <v>471</v>
      </c>
      <c r="AE562">
        <v>633</v>
      </c>
      <c r="AF562">
        <v>478</v>
      </c>
      <c r="AG562">
        <v>640</v>
      </c>
      <c r="AH562">
        <v>442</v>
      </c>
      <c r="AI562">
        <v>604</v>
      </c>
      <c r="AJ562">
        <v>443</v>
      </c>
      <c r="AK562">
        <v>605</v>
      </c>
      <c r="AL562">
        <v>480</v>
      </c>
      <c r="AM562">
        <v>642</v>
      </c>
      <c r="AN562">
        <v>438</v>
      </c>
      <c r="AO562">
        <v>600</v>
      </c>
      <c r="AP562">
        <v>439</v>
      </c>
      <c r="AQ562">
        <v>601</v>
      </c>
      <c r="AR562">
        <v>479</v>
      </c>
      <c r="AS562">
        <v>641</v>
      </c>
    </row>
    <row r="563" spans="1:51" x14ac:dyDescent="0.25">
      <c r="A563" s="3">
        <v>561</v>
      </c>
      <c r="B563">
        <v>508</v>
      </c>
      <c r="C563">
        <v>507</v>
      </c>
      <c r="D563">
        <v>502</v>
      </c>
      <c r="E563">
        <v>503</v>
      </c>
      <c r="F563">
        <v>560</v>
      </c>
      <c r="G563">
        <v>524</v>
      </c>
      <c r="H563">
        <v>525</v>
      </c>
      <c r="I563">
        <v>562</v>
      </c>
      <c r="J563">
        <v>523</v>
      </c>
      <c r="K563">
        <v>427</v>
      </c>
      <c r="L563">
        <v>589</v>
      </c>
      <c r="M563">
        <v>426</v>
      </c>
      <c r="N563">
        <v>588</v>
      </c>
      <c r="O563">
        <v>421</v>
      </c>
      <c r="P563">
        <v>583</v>
      </c>
      <c r="Q563">
        <v>422</v>
      </c>
      <c r="R563">
        <v>584</v>
      </c>
      <c r="S563">
        <v>479</v>
      </c>
      <c r="T563">
        <v>641</v>
      </c>
      <c r="U563">
        <v>443</v>
      </c>
      <c r="V563">
        <v>605</v>
      </c>
      <c r="W563">
        <v>444</v>
      </c>
      <c r="X563">
        <v>606</v>
      </c>
      <c r="Y563">
        <v>481</v>
      </c>
      <c r="Z563">
        <v>643</v>
      </c>
      <c r="AA563">
        <v>442</v>
      </c>
      <c r="AB563">
        <v>604</v>
      </c>
      <c r="AC563">
        <v>480</v>
      </c>
      <c r="AD563">
        <v>642</v>
      </c>
    </row>
    <row r="564" spans="1:51" x14ac:dyDescent="0.25">
      <c r="A564" s="3">
        <v>562</v>
      </c>
      <c r="B564">
        <v>508</v>
      </c>
      <c r="C564">
        <v>503</v>
      </c>
      <c r="D564">
        <v>502</v>
      </c>
      <c r="E564">
        <v>504</v>
      </c>
      <c r="F564">
        <v>507</v>
      </c>
      <c r="G564">
        <v>509</v>
      </c>
      <c r="H564">
        <v>552</v>
      </c>
      <c r="I564">
        <v>554</v>
      </c>
      <c r="J564">
        <v>561</v>
      </c>
      <c r="K564">
        <v>524</v>
      </c>
      <c r="L564">
        <v>525</v>
      </c>
      <c r="M564">
        <v>563</v>
      </c>
      <c r="N564">
        <v>520</v>
      </c>
      <c r="O564">
        <v>521</v>
      </c>
      <c r="P564">
        <v>427</v>
      </c>
      <c r="Q564">
        <v>589</v>
      </c>
      <c r="R564">
        <v>422</v>
      </c>
      <c r="S564">
        <v>584</v>
      </c>
      <c r="T564">
        <v>421</v>
      </c>
      <c r="U564">
        <v>583</v>
      </c>
      <c r="V564">
        <v>423</v>
      </c>
      <c r="W564">
        <v>585</v>
      </c>
      <c r="X564">
        <v>426</v>
      </c>
      <c r="Y564">
        <v>588</v>
      </c>
      <c r="Z564">
        <v>428</v>
      </c>
      <c r="AA564">
        <v>590</v>
      </c>
      <c r="AB564">
        <v>471</v>
      </c>
      <c r="AC564">
        <v>633</v>
      </c>
      <c r="AD564">
        <v>473</v>
      </c>
      <c r="AE564">
        <v>635</v>
      </c>
      <c r="AF564">
        <v>480</v>
      </c>
      <c r="AG564">
        <v>642</v>
      </c>
      <c r="AH564">
        <v>443</v>
      </c>
      <c r="AI564">
        <v>605</v>
      </c>
      <c r="AJ564">
        <v>444</v>
      </c>
      <c r="AK564">
        <v>606</v>
      </c>
      <c r="AL564">
        <v>482</v>
      </c>
      <c r="AM564">
        <v>644</v>
      </c>
      <c r="AN564">
        <v>439</v>
      </c>
      <c r="AO564">
        <v>601</v>
      </c>
      <c r="AP564">
        <v>440</v>
      </c>
      <c r="AQ564">
        <v>602</v>
      </c>
      <c r="AR564">
        <v>481</v>
      </c>
      <c r="AS564">
        <v>643</v>
      </c>
    </row>
    <row r="565" spans="1:51" x14ac:dyDescent="0.25">
      <c r="A565" s="3">
        <v>563</v>
      </c>
      <c r="B565">
        <v>509</v>
      </c>
      <c r="C565">
        <v>508</v>
      </c>
      <c r="D565">
        <v>503</v>
      </c>
      <c r="E565">
        <v>504</v>
      </c>
      <c r="F565">
        <v>562</v>
      </c>
      <c r="G565">
        <v>525</v>
      </c>
      <c r="H565">
        <v>526</v>
      </c>
      <c r="I565">
        <v>564</v>
      </c>
      <c r="J565">
        <v>524</v>
      </c>
      <c r="K565">
        <v>428</v>
      </c>
      <c r="L565">
        <v>590</v>
      </c>
      <c r="M565">
        <v>427</v>
      </c>
      <c r="N565">
        <v>589</v>
      </c>
      <c r="O565">
        <v>422</v>
      </c>
      <c r="P565">
        <v>584</v>
      </c>
      <c r="Q565">
        <v>423</v>
      </c>
      <c r="R565">
        <v>585</v>
      </c>
      <c r="S565">
        <v>481</v>
      </c>
      <c r="T565">
        <v>643</v>
      </c>
      <c r="U565">
        <v>444</v>
      </c>
      <c r="V565">
        <v>606</v>
      </c>
      <c r="W565">
        <v>445</v>
      </c>
      <c r="X565">
        <v>607</v>
      </c>
      <c r="Y565">
        <v>483</v>
      </c>
      <c r="Z565">
        <v>645</v>
      </c>
      <c r="AA565">
        <v>443</v>
      </c>
      <c r="AB565">
        <v>605</v>
      </c>
      <c r="AC565">
        <v>482</v>
      </c>
      <c r="AD565">
        <v>644</v>
      </c>
    </row>
    <row r="566" spans="1:51" x14ac:dyDescent="0.25">
      <c r="A566" s="3">
        <v>564</v>
      </c>
      <c r="B566">
        <v>509</v>
      </c>
      <c r="C566">
        <v>504</v>
      </c>
      <c r="D566">
        <v>503</v>
      </c>
      <c r="E566">
        <v>505</v>
      </c>
      <c r="F566">
        <v>508</v>
      </c>
      <c r="G566">
        <v>510</v>
      </c>
      <c r="H566">
        <v>554</v>
      </c>
      <c r="I566">
        <v>556</v>
      </c>
      <c r="J566">
        <v>563</v>
      </c>
      <c r="K566">
        <v>525</v>
      </c>
      <c r="L566">
        <v>526</v>
      </c>
      <c r="M566">
        <v>565</v>
      </c>
      <c r="N566">
        <v>521</v>
      </c>
      <c r="O566">
        <v>522</v>
      </c>
      <c r="P566">
        <v>428</v>
      </c>
      <c r="Q566">
        <v>590</v>
      </c>
      <c r="R566">
        <v>423</v>
      </c>
      <c r="S566">
        <v>585</v>
      </c>
      <c r="T566">
        <v>422</v>
      </c>
      <c r="U566">
        <v>584</v>
      </c>
      <c r="V566">
        <v>424</v>
      </c>
      <c r="W566">
        <v>586</v>
      </c>
      <c r="X566">
        <v>427</v>
      </c>
      <c r="Y566">
        <v>589</v>
      </c>
      <c r="Z566">
        <v>429</v>
      </c>
      <c r="AA566">
        <v>591</v>
      </c>
      <c r="AB566">
        <v>473</v>
      </c>
      <c r="AC566">
        <v>635</v>
      </c>
      <c r="AD566">
        <v>475</v>
      </c>
      <c r="AE566">
        <v>637</v>
      </c>
      <c r="AF566">
        <v>482</v>
      </c>
      <c r="AG566">
        <v>644</v>
      </c>
      <c r="AH566">
        <v>444</v>
      </c>
      <c r="AI566">
        <v>606</v>
      </c>
      <c r="AJ566">
        <v>445</v>
      </c>
      <c r="AK566">
        <v>607</v>
      </c>
      <c r="AL566">
        <v>484</v>
      </c>
      <c r="AM566">
        <v>646</v>
      </c>
      <c r="AN566">
        <v>440</v>
      </c>
      <c r="AO566">
        <v>602</v>
      </c>
      <c r="AP566">
        <v>441</v>
      </c>
      <c r="AQ566">
        <v>603</v>
      </c>
      <c r="AR566">
        <v>483</v>
      </c>
      <c r="AS566">
        <v>645</v>
      </c>
    </row>
    <row r="567" spans="1:51" x14ac:dyDescent="0.25">
      <c r="A567" s="3">
        <v>565</v>
      </c>
      <c r="B567">
        <v>510</v>
      </c>
      <c r="C567">
        <v>509</v>
      </c>
      <c r="D567">
        <v>504</v>
      </c>
      <c r="E567">
        <v>505</v>
      </c>
      <c r="F567">
        <v>564</v>
      </c>
      <c r="G567">
        <v>526</v>
      </c>
      <c r="H567">
        <v>566</v>
      </c>
      <c r="I567">
        <v>525</v>
      </c>
      <c r="J567">
        <v>429</v>
      </c>
      <c r="K567">
        <v>591</v>
      </c>
      <c r="L567">
        <v>428</v>
      </c>
      <c r="M567">
        <v>590</v>
      </c>
      <c r="N567">
        <v>423</v>
      </c>
      <c r="O567">
        <v>585</v>
      </c>
      <c r="P567">
        <v>424</v>
      </c>
      <c r="Q567">
        <v>586</v>
      </c>
      <c r="R567">
        <v>483</v>
      </c>
      <c r="S567">
        <v>645</v>
      </c>
      <c r="T567">
        <v>445</v>
      </c>
      <c r="U567">
        <v>607</v>
      </c>
      <c r="V567">
        <v>485</v>
      </c>
      <c r="W567">
        <v>647</v>
      </c>
      <c r="X567">
        <v>444</v>
      </c>
      <c r="Y567">
        <v>606</v>
      </c>
      <c r="Z567">
        <v>484</v>
      </c>
      <c r="AA567">
        <v>646</v>
      </c>
    </row>
    <row r="568" spans="1:51" x14ac:dyDescent="0.25">
      <c r="A568" s="3">
        <v>566</v>
      </c>
      <c r="B568">
        <v>510</v>
      </c>
      <c r="C568">
        <v>505</v>
      </c>
      <c r="D568">
        <v>504</v>
      </c>
      <c r="E568">
        <v>509</v>
      </c>
      <c r="F568">
        <v>556</v>
      </c>
      <c r="G568">
        <v>565</v>
      </c>
      <c r="H568">
        <v>526</v>
      </c>
      <c r="I568">
        <v>522</v>
      </c>
      <c r="J568">
        <v>429</v>
      </c>
      <c r="K568">
        <v>591</v>
      </c>
      <c r="L568">
        <v>424</v>
      </c>
      <c r="M568">
        <v>586</v>
      </c>
      <c r="N568">
        <v>423</v>
      </c>
      <c r="O568">
        <v>585</v>
      </c>
      <c r="P568">
        <v>428</v>
      </c>
      <c r="Q568">
        <v>590</v>
      </c>
      <c r="R568">
        <v>475</v>
      </c>
      <c r="S568">
        <v>637</v>
      </c>
      <c r="T568">
        <v>484</v>
      </c>
      <c r="U568">
        <v>646</v>
      </c>
      <c r="V568">
        <v>445</v>
      </c>
      <c r="W568">
        <v>607</v>
      </c>
      <c r="X568">
        <v>441</v>
      </c>
      <c r="Y568">
        <v>603</v>
      </c>
      <c r="Z568">
        <v>485</v>
      </c>
      <c r="AA568">
        <v>647</v>
      </c>
    </row>
    <row r="569" spans="1:51" x14ac:dyDescent="0.25">
      <c r="A569" s="3">
        <v>567</v>
      </c>
      <c r="B569">
        <v>592</v>
      </c>
      <c r="C569">
        <v>608</v>
      </c>
      <c r="D569">
        <v>612</v>
      </c>
      <c r="E569">
        <v>613</v>
      </c>
      <c r="F569">
        <v>614</v>
      </c>
      <c r="G569">
        <v>511</v>
      </c>
      <c r="H569">
        <v>673</v>
      </c>
      <c r="I569">
        <v>527</v>
      </c>
      <c r="J569">
        <v>689</v>
      </c>
      <c r="K569">
        <v>531</v>
      </c>
      <c r="L569">
        <v>693</v>
      </c>
      <c r="M569">
        <v>532</v>
      </c>
      <c r="N569">
        <v>694</v>
      </c>
      <c r="O569">
        <v>533</v>
      </c>
      <c r="P569">
        <v>695</v>
      </c>
      <c r="Q569">
        <v>486</v>
      </c>
      <c r="R569">
        <v>648</v>
      </c>
    </row>
    <row r="570" spans="1:51" x14ac:dyDescent="0.25">
      <c r="A570" s="3">
        <v>568</v>
      </c>
      <c r="B570">
        <v>592</v>
      </c>
      <c r="C570">
        <v>593</v>
      </c>
      <c r="D570">
        <v>608</v>
      </c>
      <c r="E570">
        <v>609</v>
      </c>
      <c r="F570">
        <v>614</v>
      </c>
      <c r="G570">
        <v>612</v>
      </c>
      <c r="H570">
        <v>613</v>
      </c>
      <c r="I570">
        <v>615</v>
      </c>
      <c r="J570">
        <v>616</v>
      </c>
      <c r="K570">
        <v>511</v>
      </c>
      <c r="L570">
        <v>673</v>
      </c>
      <c r="M570">
        <v>512</v>
      </c>
      <c r="N570">
        <v>674</v>
      </c>
      <c r="O570">
        <v>527</v>
      </c>
      <c r="P570">
        <v>689</v>
      </c>
      <c r="Q570">
        <v>528</v>
      </c>
      <c r="R570">
        <v>690</v>
      </c>
      <c r="S570">
        <v>533</v>
      </c>
      <c r="T570">
        <v>695</v>
      </c>
      <c r="U570">
        <v>531</v>
      </c>
      <c r="V570">
        <v>693</v>
      </c>
      <c r="W570">
        <v>532</v>
      </c>
      <c r="X570">
        <v>694</v>
      </c>
      <c r="Y570">
        <v>534</v>
      </c>
      <c r="Z570">
        <v>696</v>
      </c>
      <c r="AA570">
        <v>535</v>
      </c>
      <c r="AB570">
        <v>697</v>
      </c>
      <c r="AC570">
        <v>487</v>
      </c>
      <c r="AD570">
        <v>649</v>
      </c>
    </row>
    <row r="571" spans="1:51" x14ac:dyDescent="0.25">
      <c r="A571" s="3">
        <v>569</v>
      </c>
      <c r="B571">
        <v>593</v>
      </c>
      <c r="C571">
        <v>594</v>
      </c>
      <c r="D571">
        <v>609</v>
      </c>
      <c r="E571">
        <v>610</v>
      </c>
      <c r="F571">
        <v>616</v>
      </c>
      <c r="G571">
        <v>614</v>
      </c>
      <c r="H571">
        <v>615</v>
      </c>
      <c r="I571">
        <v>617</v>
      </c>
      <c r="J571">
        <v>618</v>
      </c>
      <c r="K571">
        <v>512</v>
      </c>
      <c r="L571">
        <v>674</v>
      </c>
      <c r="M571">
        <v>513</v>
      </c>
      <c r="N571">
        <v>675</v>
      </c>
      <c r="O571">
        <v>528</v>
      </c>
      <c r="P571">
        <v>690</v>
      </c>
      <c r="Q571">
        <v>529</v>
      </c>
      <c r="R571">
        <v>691</v>
      </c>
      <c r="S571">
        <v>535</v>
      </c>
      <c r="T571">
        <v>697</v>
      </c>
      <c r="U571">
        <v>533</v>
      </c>
      <c r="V571">
        <v>695</v>
      </c>
      <c r="W571">
        <v>534</v>
      </c>
      <c r="X571">
        <v>696</v>
      </c>
      <c r="Y571">
        <v>536</v>
      </c>
      <c r="Z571">
        <v>698</v>
      </c>
      <c r="AA571">
        <v>537</v>
      </c>
      <c r="AB571">
        <v>699</v>
      </c>
      <c r="AC571">
        <v>488</v>
      </c>
      <c r="AD571">
        <v>650</v>
      </c>
    </row>
    <row r="572" spans="1:51" x14ac:dyDescent="0.25">
      <c r="A572" s="3">
        <v>570</v>
      </c>
      <c r="B572">
        <v>594</v>
      </c>
      <c r="C572">
        <v>595</v>
      </c>
      <c r="D572">
        <v>610</v>
      </c>
      <c r="E572">
        <v>611</v>
      </c>
      <c r="F572">
        <v>618</v>
      </c>
      <c r="G572">
        <v>616</v>
      </c>
      <c r="H572">
        <v>617</v>
      </c>
      <c r="I572">
        <v>619</v>
      </c>
      <c r="J572">
        <v>620</v>
      </c>
      <c r="K572">
        <v>513</v>
      </c>
      <c r="L572">
        <v>675</v>
      </c>
      <c r="M572">
        <v>514</v>
      </c>
      <c r="N572">
        <v>676</v>
      </c>
      <c r="O572">
        <v>529</v>
      </c>
      <c r="P572">
        <v>691</v>
      </c>
      <c r="Q572">
        <v>530</v>
      </c>
      <c r="R572">
        <v>692</v>
      </c>
      <c r="S572">
        <v>537</v>
      </c>
      <c r="T572">
        <v>699</v>
      </c>
      <c r="U572">
        <v>535</v>
      </c>
      <c r="V572">
        <v>697</v>
      </c>
      <c r="W572">
        <v>536</v>
      </c>
      <c r="X572">
        <v>698</v>
      </c>
      <c r="Y572">
        <v>538</v>
      </c>
      <c r="Z572">
        <v>700</v>
      </c>
      <c r="AA572">
        <v>539</v>
      </c>
      <c r="AB572">
        <v>701</v>
      </c>
      <c r="AC572">
        <v>489</v>
      </c>
      <c r="AD572">
        <v>651</v>
      </c>
    </row>
    <row r="573" spans="1:51" x14ac:dyDescent="0.25">
      <c r="A573" s="3">
        <v>571</v>
      </c>
      <c r="B573">
        <v>595</v>
      </c>
      <c r="C573">
        <v>611</v>
      </c>
      <c r="D573">
        <v>620</v>
      </c>
      <c r="E573">
        <v>618</v>
      </c>
      <c r="F573">
        <v>619</v>
      </c>
      <c r="G573">
        <v>514</v>
      </c>
      <c r="H573">
        <v>676</v>
      </c>
      <c r="I573">
        <v>530</v>
      </c>
      <c r="J573">
        <v>692</v>
      </c>
      <c r="K573">
        <v>539</v>
      </c>
      <c r="L573">
        <v>701</v>
      </c>
      <c r="M573">
        <v>537</v>
      </c>
      <c r="N573">
        <v>699</v>
      </c>
      <c r="O573">
        <v>538</v>
      </c>
      <c r="P573">
        <v>700</v>
      </c>
      <c r="Q573">
        <v>490</v>
      </c>
      <c r="R573">
        <v>652</v>
      </c>
    </row>
    <row r="574" spans="1:51" x14ac:dyDescent="0.25">
      <c r="A574" s="3">
        <v>572</v>
      </c>
      <c r="B574">
        <v>592</v>
      </c>
      <c r="C574">
        <v>596</v>
      </c>
      <c r="D574">
        <v>612</v>
      </c>
      <c r="E574">
        <v>613</v>
      </c>
      <c r="F574">
        <v>621</v>
      </c>
      <c r="G574">
        <v>608</v>
      </c>
      <c r="H574">
        <v>614</v>
      </c>
      <c r="I574">
        <v>622</v>
      </c>
      <c r="J574">
        <v>623</v>
      </c>
      <c r="K574">
        <v>511</v>
      </c>
      <c r="L574">
        <v>673</v>
      </c>
      <c r="M574">
        <v>515</v>
      </c>
      <c r="N574">
        <v>677</v>
      </c>
      <c r="O574">
        <v>531</v>
      </c>
      <c r="P574">
        <v>693</v>
      </c>
      <c r="Q574">
        <v>532</v>
      </c>
      <c r="R574">
        <v>694</v>
      </c>
      <c r="S574">
        <v>540</v>
      </c>
      <c r="T574">
        <v>702</v>
      </c>
      <c r="U574">
        <v>527</v>
      </c>
      <c r="V574">
        <v>689</v>
      </c>
      <c r="W574">
        <v>533</v>
      </c>
      <c r="X574">
        <v>695</v>
      </c>
      <c r="Y574">
        <v>541</v>
      </c>
      <c r="Z574">
        <v>703</v>
      </c>
      <c r="AA574">
        <v>542</v>
      </c>
      <c r="AB574">
        <v>704</v>
      </c>
      <c r="AC574">
        <v>491</v>
      </c>
      <c r="AD574">
        <v>653</v>
      </c>
    </row>
    <row r="575" spans="1:51" x14ac:dyDescent="0.25">
      <c r="A575" s="3">
        <v>573</v>
      </c>
      <c r="B575">
        <v>592</v>
      </c>
      <c r="C575">
        <v>593</v>
      </c>
      <c r="D575">
        <v>596</v>
      </c>
      <c r="E575">
        <v>597</v>
      </c>
      <c r="F575">
        <v>613</v>
      </c>
      <c r="G575">
        <v>614</v>
      </c>
      <c r="H575">
        <v>615</v>
      </c>
      <c r="I575">
        <v>623</v>
      </c>
      <c r="J575">
        <v>608</v>
      </c>
      <c r="K575">
        <v>609</v>
      </c>
      <c r="L575">
        <v>612</v>
      </c>
      <c r="M575">
        <v>616</v>
      </c>
      <c r="N575">
        <v>621</v>
      </c>
      <c r="O575">
        <v>622</v>
      </c>
      <c r="P575">
        <v>624</v>
      </c>
      <c r="Q575">
        <v>625</v>
      </c>
      <c r="R575">
        <v>511</v>
      </c>
      <c r="S575">
        <v>673</v>
      </c>
      <c r="T575">
        <v>512</v>
      </c>
      <c r="U575">
        <v>674</v>
      </c>
      <c r="V575">
        <v>515</v>
      </c>
      <c r="W575">
        <v>677</v>
      </c>
      <c r="X575">
        <v>516</v>
      </c>
      <c r="Y575">
        <v>678</v>
      </c>
      <c r="Z575">
        <v>532</v>
      </c>
      <c r="AA575">
        <v>694</v>
      </c>
      <c r="AB575">
        <v>533</v>
      </c>
      <c r="AC575">
        <v>695</v>
      </c>
      <c r="AD575">
        <v>534</v>
      </c>
      <c r="AE575">
        <v>696</v>
      </c>
      <c r="AF575">
        <v>542</v>
      </c>
      <c r="AG575">
        <v>704</v>
      </c>
      <c r="AH575">
        <v>527</v>
      </c>
      <c r="AI575">
        <v>689</v>
      </c>
      <c r="AJ575">
        <v>528</v>
      </c>
      <c r="AK575">
        <v>690</v>
      </c>
      <c r="AL575">
        <v>531</v>
      </c>
      <c r="AM575">
        <v>693</v>
      </c>
      <c r="AN575">
        <v>535</v>
      </c>
      <c r="AO575">
        <v>697</v>
      </c>
      <c r="AP575">
        <v>540</v>
      </c>
      <c r="AQ575">
        <v>702</v>
      </c>
      <c r="AR575">
        <v>541</v>
      </c>
      <c r="AS575">
        <v>703</v>
      </c>
      <c r="AT575">
        <v>543</v>
      </c>
      <c r="AU575">
        <v>705</v>
      </c>
      <c r="AV575">
        <v>544</v>
      </c>
      <c r="AW575">
        <v>706</v>
      </c>
      <c r="AX575">
        <v>492</v>
      </c>
      <c r="AY575">
        <v>654</v>
      </c>
    </row>
    <row r="576" spans="1:51" x14ac:dyDescent="0.25">
      <c r="A576" s="3">
        <v>574</v>
      </c>
      <c r="B576">
        <v>593</v>
      </c>
      <c r="C576">
        <v>594</v>
      </c>
      <c r="D576">
        <v>597</v>
      </c>
      <c r="E576">
        <v>598</v>
      </c>
      <c r="F576">
        <v>615</v>
      </c>
      <c r="G576">
        <v>616</v>
      </c>
      <c r="H576">
        <v>617</v>
      </c>
      <c r="I576">
        <v>625</v>
      </c>
      <c r="J576">
        <v>609</v>
      </c>
      <c r="K576">
        <v>610</v>
      </c>
      <c r="L576">
        <v>614</v>
      </c>
      <c r="M576">
        <v>618</v>
      </c>
      <c r="N576">
        <v>623</v>
      </c>
      <c r="O576">
        <v>624</v>
      </c>
      <c r="P576">
        <v>626</v>
      </c>
      <c r="Q576">
        <v>627</v>
      </c>
      <c r="R576">
        <v>512</v>
      </c>
      <c r="S576">
        <v>674</v>
      </c>
      <c r="T576">
        <v>513</v>
      </c>
      <c r="U576">
        <v>675</v>
      </c>
      <c r="V576">
        <v>516</v>
      </c>
      <c r="W576">
        <v>678</v>
      </c>
      <c r="X576">
        <v>517</v>
      </c>
      <c r="Y576">
        <v>679</v>
      </c>
      <c r="Z576">
        <v>534</v>
      </c>
      <c r="AA576">
        <v>696</v>
      </c>
      <c r="AB576">
        <v>535</v>
      </c>
      <c r="AC576">
        <v>697</v>
      </c>
      <c r="AD576">
        <v>536</v>
      </c>
      <c r="AE576">
        <v>698</v>
      </c>
      <c r="AF576">
        <v>544</v>
      </c>
      <c r="AG576">
        <v>706</v>
      </c>
      <c r="AH576">
        <v>528</v>
      </c>
      <c r="AI576">
        <v>690</v>
      </c>
      <c r="AJ576">
        <v>529</v>
      </c>
      <c r="AK576">
        <v>691</v>
      </c>
      <c r="AL576">
        <v>533</v>
      </c>
      <c r="AM576">
        <v>695</v>
      </c>
      <c r="AN576">
        <v>537</v>
      </c>
      <c r="AO576">
        <v>699</v>
      </c>
      <c r="AP576">
        <v>542</v>
      </c>
      <c r="AQ576">
        <v>704</v>
      </c>
      <c r="AR576">
        <v>543</v>
      </c>
      <c r="AS576">
        <v>705</v>
      </c>
      <c r="AT576">
        <v>545</v>
      </c>
      <c r="AU576">
        <v>707</v>
      </c>
      <c r="AV576">
        <v>546</v>
      </c>
      <c r="AW576">
        <v>708</v>
      </c>
      <c r="AX576">
        <v>493</v>
      </c>
      <c r="AY576">
        <v>655</v>
      </c>
    </row>
    <row r="577" spans="1:51" x14ac:dyDescent="0.25">
      <c r="A577" s="3">
        <v>575</v>
      </c>
      <c r="B577">
        <v>594</v>
      </c>
      <c r="C577">
        <v>595</v>
      </c>
      <c r="D577">
        <v>598</v>
      </c>
      <c r="E577">
        <v>599</v>
      </c>
      <c r="F577">
        <v>617</v>
      </c>
      <c r="G577">
        <v>618</v>
      </c>
      <c r="H577">
        <v>619</v>
      </c>
      <c r="I577">
        <v>627</v>
      </c>
      <c r="J577">
        <v>610</v>
      </c>
      <c r="K577">
        <v>611</v>
      </c>
      <c r="L577">
        <v>616</v>
      </c>
      <c r="M577">
        <v>620</v>
      </c>
      <c r="N577">
        <v>625</v>
      </c>
      <c r="O577">
        <v>626</v>
      </c>
      <c r="P577">
        <v>628</v>
      </c>
      <c r="Q577">
        <v>629</v>
      </c>
      <c r="R577">
        <v>513</v>
      </c>
      <c r="S577">
        <v>675</v>
      </c>
      <c r="T577">
        <v>514</v>
      </c>
      <c r="U577">
        <v>676</v>
      </c>
      <c r="V577">
        <v>517</v>
      </c>
      <c r="W577">
        <v>679</v>
      </c>
      <c r="X577">
        <v>518</v>
      </c>
      <c r="Y577">
        <v>680</v>
      </c>
      <c r="Z577">
        <v>536</v>
      </c>
      <c r="AA577">
        <v>698</v>
      </c>
      <c r="AB577">
        <v>537</v>
      </c>
      <c r="AC577">
        <v>699</v>
      </c>
      <c r="AD577">
        <v>538</v>
      </c>
      <c r="AE577">
        <v>700</v>
      </c>
      <c r="AF577">
        <v>546</v>
      </c>
      <c r="AG577">
        <v>708</v>
      </c>
      <c r="AH577">
        <v>529</v>
      </c>
      <c r="AI577">
        <v>691</v>
      </c>
      <c r="AJ577">
        <v>530</v>
      </c>
      <c r="AK577">
        <v>692</v>
      </c>
      <c r="AL577">
        <v>535</v>
      </c>
      <c r="AM577">
        <v>697</v>
      </c>
      <c r="AN577">
        <v>539</v>
      </c>
      <c r="AO577">
        <v>701</v>
      </c>
      <c r="AP577">
        <v>544</v>
      </c>
      <c r="AQ577">
        <v>706</v>
      </c>
      <c r="AR577">
        <v>545</v>
      </c>
      <c r="AS577">
        <v>707</v>
      </c>
      <c r="AT577">
        <v>547</v>
      </c>
      <c r="AU577">
        <v>709</v>
      </c>
      <c r="AV577">
        <v>548</v>
      </c>
      <c r="AW577">
        <v>710</v>
      </c>
      <c r="AX577">
        <v>494</v>
      </c>
      <c r="AY577">
        <v>656</v>
      </c>
    </row>
    <row r="578" spans="1:51" x14ac:dyDescent="0.25">
      <c r="A578" s="3">
        <v>576</v>
      </c>
      <c r="B578">
        <v>595</v>
      </c>
      <c r="C578">
        <v>599</v>
      </c>
      <c r="D578">
        <v>619</v>
      </c>
      <c r="E578">
        <v>620</v>
      </c>
      <c r="F578">
        <v>629</v>
      </c>
      <c r="G578">
        <v>611</v>
      </c>
      <c r="H578">
        <v>618</v>
      </c>
      <c r="I578">
        <v>627</v>
      </c>
      <c r="J578">
        <v>628</v>
      </c>
      <c r="K578">
        <v>514</v>
      </c>
      <c r="L578">
        <v>676</v>
      </c>
      <c r="M578">
        <v>518</v>
      </c>
      <c r="N578">
        <v>680</v>
      </c>
      <c r="O578">
        <v>538</v>
      </c>
      <c r="P578">
        <v>700</v>
      </c>
      <c r="Q578">
        <v>539</v>
      </c>
      <c r="R578">
        <v>701</v>
      </c>
      <c r="S578">
        <v>548</v>
      </c>
      <c r="T578">
        <v>710</v>
      </c>
      <c r="U578">
        <v>530</v>
      </c>
      <c r="V578">
        <v>692</v>
      </c>
      <c r="W578">
        <v>537</v>
      </c>
      <c r="X578">
        <v>699</v>
      </c>
      <c r="Y578">
        <v>546</v>
      </c>
      <c r="Z578">
        <v>708</v>
      </c>
      <c r="AA578">
        <v>547</v>
      </c>
      <c r="AB578">
        <v>709</v>
      </c>
      <c r="AC578">
        <v>495</v>
      </c>
      <c r="AD578">
        <v>657</v>
      </c>
    </row>
    <row r="579" spans="1:51" x14ac:dyDescent="0.25">
      <c r="A579" s="3">
        <v>577</v>
      </c>
      <c r="B579">
        <v>596</v>
      </c>
      <c r="C579">
        <v>600</v>
      </c>
      <c r="D579">
        <v>621</v>
      </c>
      <c r="E579">
        <v>622</v>
      </c>
      <c r="F579">
        <v>630</v>
      </c>
      <c r="G579">
        <v>613</v>
      </c>
      <c r="H579">
        <v>623</v>
      </c>
      <c r="I579">
        <v>631</v>
      </c>
      <c r="J579">
        <v>632</v>
      </c>
      <c r="K579">
        <v>515</v>
      </c>
      <c r="L579">
        <v>677</v>
      </c>
      <c r="M579">
        <v>519</v>
      </c>
      <c r="N579">
        <v>681</v>
      </c>
      <c r="O579">
        <v>540</v>
      </c>
      <c r="P579">
        <v>702</v>
      </c>
      <c r="Q579">
        <v>541</v>
      </c>
      <c r="R579">
        <v>703</v>
      </c>
      <c r="S579">
        <v>549</v>
      </c>
      <c r="T579">
        <v>711</v>
      </c>
      <c r="U579">
        <v>532</v>
      </c>
      <c r="V579">
        <v>694</v>
      </c>
      <c r="W579">
        <v>542</v>
      </c>
      <c r="X579">
        <v>704</v>
      </c>
      <c r="Y579">
        <v>550</v>
      </c>
      <c r="Z579">
        <v>712</v>
      </c>
      <c r="AA579">
        <v>551</v>
      </c>
      <c r="AB579">
        <v>713</v>
      </c>
      <c r="AC579">
        <v>496</v>
      </c>
      <c r="AD579">
        <v>658</v>
      </c>
    </row>
    <row r="580" spans="1:51" x14ac:dyDescent="0.25">
      <c r="A580" s="3">
        <v>578</v>
      </c>
      <c r="B580">
        <v>596</v>
      </c>
      <c r="C580">
        <v>597</v>
      </c>
      <c r="D580">
        <v>600</v>
      </c>
      <c r="E580">
        <v>601</v>
      </c>
      <c r="F580">
        <v>622</v>
      </c>
      <c r="G580">
        <v>623</v>
      </c>
      <c r="H580">
        <v>624</v>
      </c>
      <c r="I580">
        <v>632</v>
      </c>
      <c r="J580">
        <v>613</v>
      </c>
      <c r="K580">
        <v>615</v>
      </c>
      <c r="L580">
        <v>621</v>
      </c>
      <c r="M580">
        <v>625</v>
      </c>
      <c r="N580">
        <v>630</v>
      </c>
      <c r="O580">
        <v>631</v>
      </c>
      <c r="P580">
        <v>633</v>
      </c>
      <c r="Q580">
        <v>634</v>
      </c>
      <c r="R580">
        <v>515</v>
      </c>
      <c r="S580">
        <v>677</v>
      </c>
      <c r="T580">
        <v>516</v>
      </c>
      <c r="U580">
        <v>678</v>
      </c>
      <c r="V580">
        <v>519</v>
      </c>
      <c r="W580">
        <v>681</v>
      </c>
      <c r="X580">
        <v>520</v>
      </c>
      <c r="Y580">
        <v>682</v>
      </c>
      <c r="Z580">
        <v>541</v>
      </c>
      <c r="AA580">
        <v>703</v>
      </c>
      <c r="AB580">
        <v>542</v>
      </c>
      <c r="AC580">
        <v>704</v>
      </c>
      <c r="AD580">
        <v>543</v>
      </c>
      <c r="AE580">
        <v>705</v>
      </c>
      <c r="AF580">
        <v>551</v>
      </c>
      <c r="AG580">
        <v>713</v>
      </c>
      <c r="AH580">
        <v>532</v>
      </c>
      <c r="AI580">
        <v>694</v>
      </c>
      <c r="AJ580">
        <v>534</v>
      </c>
      <c r="AK580">
        <v>696</v>
      </c>
      <c r="AL580">
        <v>540</v>
      </c>
      <c r="AM580">
        <v>702</v>
      </c>
      <c r="AN580">
        <v>544</v>
      </c>
      <c r="AO580">
        <v>706</v>
      </c>
      <c r="AP580">
        <v>549</v>
      </c>
      <c r="AQ580">
        <v>711</v>
      </c>
      <c r="AR580">
        <v>550</v>
      </c>
      <c r="AS580">
        <v>712</v>
      </c>
      <c r="AT580">
        <v>552</v>
      </c>
      <c r="AU580">
        <v>714</v>
      </c>
      <c r="AV580">
        <v>553</v>
      </c>
      <c r="AW580">
        <v>715</v>
      </c>
      <c r="AX580">
        <v>497</v>
      </c>
      <c r="AY580">
        <v>659</v>
      </c>
    </row>
    <row r="581" spans="1:51" x14ac:dyDescent="0.25">
      <c r="A581" s="3">
        <v>579</v>
      </c>
      <c r="B581">
        <v>597</v>
      </c>
      <c r="C581">
        <v>598</v>
      </c>
      <c r="D581">
        <v>601</v>
      </c>
      <c r="E581">
        <v>602</v>
      </c>
      <c r="F581">
        <v>624</v>
      </c>
      <c r="G581">
        <v>625</v>
      </c>
      <c r="H581">
        <v>626</v>
      </c>
      <c r="I581">
        <v>634</v>
      </c>
      <c r="J581">
        <v>615</v>
      </c>
      <c r="K581">
        <v>617</v>
      </c>
      <c r="L581">
        <v>623</v>
      </c>
      <c r="M581">
        <v>627</v>
      </c>
      <c r="N581">
        <v>632</v>
      </c>
      <c r="O581">
        <v>633</v>
      </c>
      <c r="P581">
        <v>635</v>
      </c>
      <c r="Q581">
        <v>636</v>
      </c>
      <c r="R581">
        <v>516</v>
      </c>
      <c r="S581">
        <v>678</v>
      </c>
      <c r="T581">
        <v>517</v>
      </c>
      <c r="U581">
        <v>679</v>
      </c>
      <c r="V581">
        <v>520</v>
      </c>
      <c r="W581">
        <v>682</v>
      </c>
      <c r="X581">
        <v>521</v>
      </c>
      <c r="Y581">
        <v>683</v>
      </c>
      <c r="Z581">
        <v>543</v>
      </c>
      <c r="AA581">
        <v>705</v>
      </c>
      <c r="AB581">
        <v>544</v>
      </c>
      <c r="AC581">
        <v>706</v>
      </c>
      <c r="AD581">
        <v>545</v>
      </c>
      <c r="AE581">
        <v>707</v>
      </c>
      <c r="AF581">
        <v>553</v>
      </c>
      <c r="AG581">
        <v>715</v>
      </c>
      <c r="AH581">
        <v>534</v>
      </c>
      <c r="AI581">
        <v>696</v>
      </c>
      <c r="AJ581">
        <v>536</v>
      </c>
      <c r="AK581">
        <v>698</v>
      </c>
      <c r="AL581">
        <v>542</v>
      </c>
      <c r="AM581">
        <v>704</v>
      </c>
      <c r="AN581">
        <v>546</v>
      </c>
      <c r="AO581">
        <v>708</v>
      </c>
      <c r="AP581">
        <v>551</v>
      </c>
      <c r="AQ581">
        <v>713</v>
      </c>
      <c r="AR581">
        <v>552</v>
      </c>
      <c r="AS581">
        <v>714</v>
      </c>
      <c r="AT581">
        <v>554</v>
      </c>
      <c r="AU581">
        <v>716</v>
      </c>
      <c r="AV581">
        <v>555</v>
      </c>
      <c r="AW581">
        <v>717</v>
      </c>
      <c r="AX581">
        <v>498</v>
      </c>
      <c r="AY581">
        <v>660</v>
      </c>
    </row>
    <row r="582" spans="1:51" x14ac:dyDescent="0.25">
      <c r="A582" s="3">
        <v>580</v>
      </c>
      <c r="B582">
        <v>598</v>
      </c>
      <c r="C582">
        <v>599</v>
      </c>
      <c r="D582">
        <v>602</v>
      </c>
      <c r="E582">
        <v>603</v>
      </c>
      <c r="F582">
        <v>626</v>
      </c>
      <c r="G582">
        <v>627</v>
      </c>
      <c r="H582">
        <v>628</v>
      </c>
      <c r="I582">
        <v>636</v>
      </c>
      <c r="J582">
        <v>617</v>
      </c>
      <c r="K582">
        <v>619</v>
      </c>
      <c r="L582">
        <v>625</v>
      </c>
      <c r="M582">
        <v>629</v>
      </c>
      <c r="N582">
        <v>634</v>
      </c>
      <c r="O582">
        <v>635</v>
      </c>
      <c r="P582">
        <v>637</v>
      </c>
      <c r="Q582">
        <v>638</v>
      </c>
      <c r="R582">
        <v>517</v>
      </c>
      <c r="S582">
        <v>679</v>
      </c>
      <c r="T582">
        <v>518</v>
      </c>
      <c r="U582">
        <v>680</v>
      </c>
      <c r="V582">
        <v>521</v>
      </c>
      <c r="W582">
        <v>683</v>
      </c>
      <c r="X582">
        <v>522</v>
      </c>
      <c r="Y582">
        <v>684</v>
      </c>
      <c r="Z582">
        <v>545</v>
      </c>
      <c r="AA582">
        <v>707</v>
      </c>
      <c r="AB582">
        <v>546</v>
      </c>
      <c r="AC582">
        <v>708</v>
      </c>
      <c r="AD582">
        <v>547</v>
      </c>
      <c r="AE582">
        <v>709</v>
      </c>
      <c r="AF582">
        <v>555</v>
      </c>
      <c r="AG582">
        <v>717</v>
      </c>
      <c r="AH582">
        <v>536</v>
      </c>
      <c r="AI582">
        <v>698</v>
      </c>
      <c r="AJ582">
        <v>538</v>
      </c>
      <c r="AK582">
        <v>700</v>
      </c>
      <c r="AL582">
        <v>544</v>
      </c>
      <c r="AM582">
        <v>706</v>
      </c>
      <c r="AN582">
        <v>548</v>
      </c>
      <c r="AO582">
        <v>710</v>
      </c>
      <c r="AP582">
        <v>553</v>
      </c>
      <c r="AQ582">
        <v>715</v>
      </c>
      <c r="AR582">
        <v>554</v>
      </c>
      <c r="AS582">
        <v>716</v>
      </c>
      <c r="AT582">
        <v>556</v>
      </c>
      <c r="AU582">
        <v>718</v>
      </c>
      <c r="AV582">
        <v>557</v>
      </c>
      <c r="AW582">
        <v>719</v>
      </c>
      <c r="AX582">
        <v>499</v>
      </c>
      <c r="AY582">
        <v>661</v>
      </c>
    </row>
    <row r="583" spans="1:51" x14ac:dyDescent="0.25">
      <c r="A583" s="3">
        <v>581</v>
      </c>
      <c r="B583">
        <v>599</v>
      </c>
      <c r="C583">
        <v>603</v>
      </c>
      <c r="D583">
        <v>628</v>
      </c>
      <c r="E583">
        <v>629</v>
      </c>
      <c r="F583">
        <v>638</v>
      </c>
      <c r="G583">
        <v>619</v>
      </c>
      <c r="H583">
        <v>627</v>
      </c>
      <c r="I583">
        <v>636</v>
      </c>
      <c r="J583">
        <v>637</v>
      </c>
      <c r="K583">
        <v>518</v>
      </c>
      <c r="L583">
        <v>680</v>
      </c>
      <c r="M583">
        <v>522</v>
      </c>
      <c r="N583">
        <v>684</v>
      </c>
      <c r="O583">
        <v>547</v>
      </c>
      <c r="P583">
        <v>709</v>
      </c>
      <c r="Q583">
        <v>548</v>
      </c>
      <c r="R583">
        <v>710</v>
      </c>
      <c r="S583">
        <v>557</v>
      </c>
      <c r="T583">
        <v>719</v>
      </c>
      <c r="U583">
        <v>538</v>
      </c>
      <c r="V583">
        <v>700</v>
      </c>
      <c r="W583">
        <v>546</v>
      </c>
      <c r="X583">
        <v>708</v>
      </c>
      <c r="Y583">
        <v>555</v>
      </c>
      <c r="Z583">
        <v>717</v>
      </c>
      <c r="AA583">
        <v>556</v>
      </c>
      <c r="AB583">
        <v>718</v>
      </c>
      <c r="AC583">
        <v>500</v>
      </c>
      <c r="AD583">
        <v>662</v>
      </c>
    </row>
    <row r="584" spans="1:51" x14ac:dyDescent="0.25">
      <c r="A584" s="3">
        <v>582</v>
      </c>
      <c r="B584">
        <v>600</v>
      </c>
      <c r="C584">
        <v>604</v>
      </c>
      <c r="D584">
        <v>630</v>
      </c>
      <c r="E584">
        <v>631</v>
      </c>
      <c r="F584">
        <v>639</v>
      </c>
      <c r="G584">
        <v>622</v>
      </c>
      <c r="H584">
        <v>632</v>
      </c>
      <c r="I584">
        <v>640</v>
      </c>
      <c r="J584">
        <v>641</v>
      </c>
      <c r="K584">
        <v>519</v>
      </c>
      <c r="L584">
        <v>681</v>
      </c>
      <c r="M584">
        <v>523</v>
      </c>
      <c r="N584">
        <v>685</v>
      </c>
      <c r="O584">
        <v>549</v>
      </c>
      <c r="P584">
        <v>711</v>
      </c>
      <c r="Q584">
        <v>550</v>
      </c>
      <c r="R584">
        <v>712</v>
      </c>
      <c r="S584">
        <v>558</v>
      </c>
      <c r="T584">
        <v>720</v>
      </c>
      <c r="U584">
        <v>541</v>
      </c>
      <c r="V584">
        <v>703</v>
      </c>
      <c r="W584">
        <v>551</v>
      </c>
      <c r="X584">
        <v>713</v>
      </c>
      <c r="Y584">
        <v>559</v>
      </c>
      <c r="Z584">
        <v>721</v>
      </c>
      <c r="AA584">
        <v>560</v>
      </c>
      <c r="AB584">
        <v>722</v>
      </c>
      <c r="AC584">
        <v>501</v>
      </c>
      <c r="AD584">
        <v>663</v>
      </c>
    </row>
    <row r="585" spans="1:51" x14ac:dyDescent="0.25">
      <c r="A585" s="3">
        <v>583</v>
      </c>
      <c r="B585">
        <v>600</v>
      </c>
      <c r="C585">
        <v>601</v>
      </c>
      <c r="D585">
        <v>604</v>
      </c>
      <c r="E585">
        <v>605</v>
      </c>
      <c r="F585">
        <v>631</v>
      </c>
      <c r="G585">
        <v>632</v>
      </c>
      <c r="H585">
        <v>633</v>
      </c>
      <c r="I585">
        <v>641</v>
      </c>
      <c r="J585">
        <v>622</v>
      </c>
      <c r="K585">
        <v>624</v>
      </c>
      <c r="L585">
        <v>630</v>
      </c>
      <c r="M585">
        <v>634</v>
      </c>
      <c r="N585">
        <v>639</v>
      </c>
      <c r="O585">
        <v>640</v>
      </c>
      <c r="P585">
        <v>642</v>
      </c>
      <c r="Q585">
        <v>643</v>
      </c>
      <c r="R585">
        <v>519</v>
      </c>
      <c r="S585">
        <v>681</v>
      </c>
      <c r="T585">
        <v>520</v>
      </c>
      <c r="U585">
        <v>682</v>
      </c>
      <c r="V585">
        <v>523</v>
      </c>
      <c r="W585">
        <v>685</v>
      </c>
      <c r="X585">
        <v>524</v>
      </c>
      <c r="Y585">
        <v>686</v>
      </c>
      <c r="Z585">
        <v>550</v>
      </c>
      <c r="AA585">
        <v>712</v>
      </c>
      <c r="AB585">
        <v>551</v>
      </c>
      <c r="AC585">
        <v>713</v>
      </c>
      <c r="AD585">
        <v>552</v>
      </c>
      <c r="AE585">
        <v>714</v>
      </c>
      <c r="AF585">
        <v>560</v>
      </c>
      <c r="AG585">
        <v>722</v>
      </c>
      <c r="AH585">
        <v>541</v>
      </c>
      <c r="AI585">
        <v>703</v>
      </c>
      <c r="AJ585">
        <v>543</v>
      </c>
      <c r="AK585">
        <v>705</v>
      </c>
      <c r="AL585">
        <v>549</v>
      </c>
      <c r="AM585">
        <v>711</v>
      </c>
      <c r="AN585">
        <v>553</v>
      </c>
      <c r="AO585">
        <v>715</v>
      </c>
      <c r="AP585">
        <v>558</v>
      </c>
      <c r="AQ585">
        <v>720</v>
      </c>
      <c r="AR585">
        <v>559</v>
      </c>
      <c r="AS585">
        <v>721</v>
      </c>
      <c r="AT585">
        <v>561</v>
      </c>
      <c r="AU585">
        <v>723</v>
      </c>
      <c r="AV585">
        <v>562</v>
      </c>
      <c r="AW585">
        <v>724</v>
      </c>
      <c r="AX585">
        <v>502</v>
      </c>
      <c r="AY585">
        <v>664</v>
      </c>
    </row>
    <row r="586" spans="1:51" x14ac:dyDescent="0.25">
      <c r="A586" s="3">
        <v>584</v>
      </c>
      <c r="B586">
        <v>601</v>
      </c>
      <c r="C586">
        <v>602</v>
      </c>
      <c r="D586">
        <v>605</v>
      </c>
      <c r="E586">
        <v>606</v>
      </c>
      <c r="F586">
        <v>633</v>
      </c>
      <c r="G586">
        <v>634</v>
      </c>
      <c r="H586">
        <v>635</v>
      </c>
      <c r="I586">
        <v>643</v>
      </c>
      <c r="J586">
        <v>624</v>
      </c>
      <c r="K586">
        <v>626</v>
      </c>
      <c r="L586">
        <v>632</v>
      </c>
      <c r="M586">
        <v>636</v>
      </c>
      <c r="N586">
        <v>641</v>
      </c>
      <c r="O586">
        <v>642</v>
      </c>
      <c r="P586">
        <v>644</v>
      </c>
      <c r="Q586">
        <v>645</v>
      </c>
      <c r="R586">
        <v>520</v>
      </c>
      <c r="S586">
        <v>682</v>
      </c>
      <c r="T586">
        <v>521</v>
      </c>
      <c r="U586">
        <v>683</v>
      </c>
      <c r="V586">
        <v>524</v>
      </c>
      <c r="W586">
        <v>686</v>
      </c>
      <c r="X586">
        <v>525</v>
      </c>
      <c r="Y586">
        <v>687</v>
      </c>
      <c r="Z586">
        <v>552</v>
      </c>
      <c r="AA586">
        <v>714</v>
      </c>
      <c r="AB586">
        <v>553</v>
      </c>
      <c r="AC586">
        <v>715</v>
      </c>
      <c r="AD586">
        <v>554</v>
      </c>
      <c r="AE586">
        <v>716</v>
      </c>
      <c r="AF586">
        <v>562</v>
      </c>
      <c r="AG586">
        <v>724</v>
      </c>
      <c r="AH586">
        <v>543</v>
      </c>
      <c r="AI586">
        <v>705</v>
      </c>
      <c r="AJ586">
        <v>545</v>
      </c>
      <c r="AK586">
        <v>707</v>
      </c>
      <c r="AL586">
        <v>551</v>
      </c>
      <c r="AM586">
        <v>713</v>
      </c>
      <c r="AN586">
        <v>555</v>
      </c>
      <c r="AO586">
        <v>717</v>
      </c>
      <c r="AP586">
        <v>560</v>
      </c>
      <c r="AQ586">
        <v>722</v>
      </c>
      <c r="AR586">
        <v>561</v>
      </c>
      <c r="AS586">
        <v>723</v>
      </c>
      <c r="AT586">
        <v>563</v>
      </c>
      <c r="AU586">
        <v>725</v>
      </c>
      <c r="AV586">
        <v>564</v>
      </c>
      <c r="AW586">
        <v>726</v>
      </c>
      <c r="AX586">
        <v>503</v>
      </c>
      <c r="AY586">
        <v>665</v>
      </c>
    </row>
    <row r="587" spans="1:51" x14ac:dyDescent="0.25">
      <c r="A587" s="3">
        <v>585</v>
      </c>
      <c r="B587">
        <v>602</v>
      </c>
      <c r="C587">
        <v>603</v>
      </c>
      <c r="D587">
        <v>606</v>
      </c>
      <c r="E587">
        <v>607</v>
      </c>
      <c r="F587">
        <v>635</v>
      </c>
      <c r="G587">
        <v>636</v>
      </c>
      <c r="H587">
        <v>637</v>
      </c>
      <c r="I587">
        <v>645</v>
      </c>
      <c r="J587">
        <v>626</v>
      </c>
      <c r="K587">
        <v>628</v>
      </c>
      <c r="L587">
        <v>634</v>
      </c>
      <c r="M587">
        <v>638</v>
      </c>
      <c r="N587">
        <v>643</v>
      </c>
      <c r="O587">
        <v>644</v>
      </c>
      <c r="P587">
        <v>646</v>
      </c>
      <c r="Q587">
        <v>647</v>
      </c>
      <c r="R587">
        <v>521</v>
      </c>
      <c r="S587">
        <v>683</v>
      </c>
      <c r="T587">
        <v>522</v>
      </c>
      <c r="U587">
        <v>684</v>
      </c>
      <c r="V587">
        <v>525</v>
      </c>
      <c r="W587">
        <v>687</v>
      </c>
      <c r="X587">
        <v>526</v>
      </c>
      <c r="Y587">
        <v>688</v>
      </c>
      <c r="Z587">
        <v>554</v>
      </c>
      <c r="AA587">
        <v>716</v>
      </c>
      <c r="AB587">
        <v>555</v>
      </c>
      <c r="AC587">
        <v>717</v>
      </c>
      <c r="AD587">
        <v>556</v>
      </c>
      <c r="AE587">
        <v>718</v>
      </c>
      <c r="AF587">
        <v>564</v>
      </c>
      <c r="AG587">
        <v>726</v>
      </c>
      <c r="AH587">
        <v>545</v>
      </c>
      <c r="AI587">
        <v>707</v>
      </c>
      <c r="AJ587">
        <v>547</v>
      </c>
      <c r="AK587">
        <v>709</v>
      </c>
      <c r="AL587">
        <v>553</v>
      </c>
      <c r="AM587">
        <v>715</v>
      </c>
      <c r="AN587">
        <v>557</v>
      </c>
      <c r="AO587">
        <v>719</v>
      </c>
      <c r="AP587">
        <v>562</v>
      </c>
      <c r="AQ587">
        <v>724</v>
      </c>
      <c r="AR587">
        <v>563</v>
      </c>
      <c r="AS587">
        <v>725</v>
      </c>
      <c r="AT587">
        <v>565</v>
      </c>
      <c r="AU587">
        <v>727</v>
      </c>
      <c r="AV587">
        <v>566</v>
      </c>
      <c r="AW587">
        <v>728</v>
      </c>
      <c r="AX587">
        <v>504</v>
      </c>
      <c r="AY587">
        <v>666</v>
      </c>
    </row>
    <row r="588" spans="1:51" x14ac:dyDescent="0.25">
      <c r="A588" s="3">
        <v>586</v>
      </c>
      <c r="B588">
        <v>603</v>
      </c>
      <c r="C588">
        <v>607</v>
      </c>
      <c r="D588">
        <v>637</v>
      </c>
      <c r="E588">
        <v>638</v>
      </c>
      <c r="F588">
        <v>647</v>
      </c>
      <c r="G588">
        <v>628</v>
      </c>
      <c r="H588">
        <v>636</v>
      </c>
      <c r="I588">
        <v>645</v>
      </c>
      <c r="J588">
        <v>646</v>
      </c>
      <c r="K588">
        <v>522</v>
      </c>
      <c r="L588">
        <v>684</v>
      </c>
      <c r="M588">
        <v>526</v>
      </c>
      <c r="N588">
        <v>688</v>
      </c>
      <c r="O588">
        <v>556</v>
      </c>
      <c r="P588">
        <v>718</v>
      </c>
      <c r="Q588">
        <v>557</v>
      </c>
      <c r="R588">
        <v>719</v>
      </c>
      <c r="S588">
        <v>566</v>
      </c>
      <c r="T588">
        <v>728</v>
      </c>
      <c r="U588">
        <v>547</v>
      </c>
      <c r="V588">
        <v>709</v>
      </c>
      <c r="W588">
        <v>555</v>
      </c>
      <c r="X588">
        <v>717</v>
      </c>
      <c r="Y588">
        <v>564</v>
      </c>
      <c r="Z588">
        <v>726</v>
      </c>
      <c r="AA588">
        <v>565</v>
      </c>
      <c r="AB588">
        <v>727</v>
      </c>
      <c r="AC588">
        <v>505</v>
      </c>
      <c r="AD588">
        <v>667</v>
      </c>
    </row>
    <row r="589" spans="1:51" x14ac:dyDescent="0.25">
      <c r="A589" s="3">
        <v>587</v>
      </c>
      <c r="B589">
        <v>604</v>
      </c>
      <c r="C589">
        <v>639</v>
      </c>
      <c r="D589">
        <v>640</v>
      </c>
      <c r="E589">
        <v>631</v>
      </c>
      <c r="F589">
        <v>641</v>
      </c>
      <c r="G589">
        <v>523</v>
      </c>
      <c r="H589">
        <v>685</v>
      </c>
      <c r="I589">
        <v>558</v>
      </c>
      <c r="J589">
        <v>720</v>
      </c>
      <c r="K589">
        <v>559</v>
      </c>
      <c r="L589">
        <v>721</v>
      </c>
      <c r="M589">
        <v>550</v>
      </c>
      <c r="N589">
        <v>712</v>
      </c>
      <c r="O589">
        <v>560</v>
      </c>
      <c r="P589">
        <v>722</v>
      </c>
      <c r="Q589">
        <v>506</v>
      </c>
      <c r="R589">
        <v>668</v>
      </c>
    </row>
    <row r="590" spans="1:51" x14ac:dyDescent="0.25">
      <c r="A590" s="3">
        <v>588</v>
      </c>
      <c r="B590">
        <v>604</v>
      </c>
      <c r="C590">
        <v>605</v>
      </c>
      <c r="D590">
        <v>640</v>
      </c>
      <c r="E590">
        <v>641</v>
      </c>
      <c r="F590">
        <v>642</v>
      </c>
      <c r="G590">
        <v>631</v>
      </c>
      <c r="H590">
        <v>633</v>
      </c>
      <c r="I590">
        <v>639</v>
      </c>
      <c r="J590">
        <v>643</v>
      </c>
      <c r="K590">
        <v>523</v>
      </c>
      <c r="L590">
        <v>685</v>
      </c>
      <c r="M590">
        <v>524</v>
      </c>
      <c r="N590">
        <v>686</v>
      </c>
      <c r="O590">
        <v>559</v>
      </c>
      <c r="P590">
        <v>721</v>
      </c>
      <c r="Q590">
        <v>560</v>
      </c>
      <c r="R590">
        <v>722</v>
      </c>
      <c r="S590">
        <v>561</v>
      </c>
      <c r="T590">
        <v>723</v>
      </c>
      <c r="U590">
        <v>550</v>
      </c>
      <c r="V590">
        <v>712</v>
      </c>
      <c r="W590">
        <v>552</v>
      </c>
      <c r="X590">
        <v>714</v>
      </c>
      <c r="Y590">
        <v>558</v>
      </c>
      <c r="Z590">
        <v>720</v>
      </c>
      <c r="AA590">
        <v>562</v>
      </c>
      <c r="AB590">
        <v>724</v>
      </c>
      <c r="AC590">
        <v>507</v>
      </c>
      <c r="AD590">
        <v>669</v>
      </c>
    </row>
    <row r="591" spans="1:51" x14ac:dyDescent="0.25">
      <c r="A591" s="3">
        <v>589</v>
      </c>
      <c r="B591">
        <v>605</v>
      </c>
      <c r="C591">
        <v>606</v>
      </c>
      <c r="D591">
        <v>642</v>
      </c>
      <c r="E591">
        <v>643</v>
      </c>
      <c r="F591">
        <v>644</v>
      </c>
      <c r="G591">
        <v>633</v>
      </c>
      <c r="H591">
        <v>635</v>
      </c>
      <c r="I591">
        <v>641</v>
      </c>
      <c r="J591">
        <v>645</v>
      </c>
      <c r="K591">
        <v>524</v>
      </c>
      <c r="L591">
        <v>686</v>
      </c>
      <c r="M591">
        <v>525</v>
      </c>
      <c r="N591">
        <v>687</v>
      </c>
      <c r="O591">
        <v>561</v>
      </c>
      <c r="P591">
        <v>723</v>
      </c>
      <c r="Q591">
        <v>562</v>
      </c>
      <c r="R591">
        <v>724</v>
      </c>
      <c r="S591">
        <v>563</v>
      </c>
      <c r="T591">
        <v>725</v>
      </c>
      <c r="U591">
        <v>552</v>
      </c>
      <c r="V591">
        <v>714</v>
      </c>
      <c r="W591">
        <v>554</v>
      </c>
      <c r="X591">
        <v>716</v>
      </c>
      <c r="Y591">
        <v>560</v>
      </c>
      <c r="Z591">
        <v>722</v>
      </c>
      <c r="AA591">
        <v>564</v>
      </c>
      <c r="AB591">
        <v>726</v>
      </c>
      <c r="AC591">
        <v>508</v>
      </c>
      <c r="AD591">
        <v>670</v>
      </c>
    </row>
    <row r="592" spans="1:51" x14ac:dyDescent="0.25">
      <c r="A592" s="3">
        <v>590</v>
      </c>
      <c r="B592">
        <v>606</v>
      </c>
      <c r="C592">
        <v>607</v>
      </c>
      <c r="D592">
        <v>644</v>
      </c>
      <c r="E592">
        <v>645</v>
      </c>
      <c r="F592">
        <v>646</v>
      </c>
      <c r="G592">
        <v>635</v>
      </c>
      <c r="H592">
        <v>637</v>
      </c>
      <c r="I592">
        <v>643</v>
      </c>
      <c r="J592">
        <v>647</v>
      </c>
      <c r="K592">
        <v>525</v>
      </c>
      <c r="L592">
        <v>687</v>
      </c>
      <c r="M592">
        <v>526</v>
      </c>
      <c r="N592">
        <v>688</v>
      </c>
      <c r="O592">
        <v>563</v>
      </c>
      <c r="P592">
        <v>725</v>
      </c>
      <c r="Q592">
        <v>564</v>
      </c>
      <c r="R592">
        <v>726</v>
      </c>
      <c r="S592">
        <v>565</v>
      </c>
      <c r="T592">
        <v>727</v>
      </c>
      <c r="U592">
        <v>554</v>
      </c>
      <c r="V592">
        <v>716</v>
      </c>
      <c r="W592">
        <v>556</v>
      </c>
      <c r="X592">
        <v>718</v>
      </c>
      <c r="Y592">
        <v>562</v>
      </c>
      <c r="Z592">
        <v>724</v>
      </c>
      <c r="AA592">
        <v>566</v>
      </c>
      <c r="AB592">
        <v>728</v>
      </c>
      <c r="AC592">
        <v>509</v>
      </c>
      <c r="AD592">
        <v>671</v>
      </c>
    </row>
    <row r="593" spans="1:51" x14ac:dyDescent="0.25">
      <c r="A593" s="3">
        <v>591</v>
      </c>
      <c r="B593">
        <v>607</v>
      </c>
      <c r="C593">
        <v>646</v>
      </c>
      <c r="D593">
        <v>647</v>
      </c>
      <c r="E593">
        <v>637</v>
      </c>
      <c r="F593">
        <v>645</v>
      </c>
      <c r="G593">
        <v>526</v>
      </c>
      <c r="H593">
        <v>688</v>
      </c>
      <c r="I593">
        <v>565</v>
      </c>
      <c r="J593">
        <v>727</v>
      </c>
      <c r="K593">
        <v>566</v>
      </c>
      <c r="L593">
        <v>728</v>
      </c>
      <c r="M593">
        <v>556</v>
      </c>
      <c r="N593">
        <v>718</v>
      </c>
      <c r="O593">
        <v>564</v>
      </c>
      <c r="P593">
        <v>726</v>
      </c>
      <c r="Q593">
        <v>510</v>
      </c>
      <c r="R593">
        <v>672</v>
      </c>
    </row>
    <row r="594" spans="1:51" x14ac:dyDescent="0.25">
      <c r="A594" s="3">
        <v>592</v>
      </c>
      <c r="B594">
        <v>572</v>
      </c>
      <c r="C594">
        <v>568</v>
      </c>
      <c r="D594">
        <v>573</v>
      </c>
      <c r="E594">
        <v>567</v>
      </c>
      <c r="F594">
        <v>608</v>
      </c>
      <c r="G594">
        <v>609</v>
      </c>
      <c r="H594">
        <v>612</v>
      </c>
      <c r="I594">
        <v>613</v>
      </c>
      <c r="J594">
        <v>614</v>
      </c>
      <c r="K594">
        <v>615</v>
      </c>
      <c r="L594">
        <v>621</v>
      </c>
      <c r="M594">
        <v>623</v>
      </c>
      <c r="N594">
        <v>491</v>
      </c>
      <c r="O594">
        <v>653</v>
      </c>
      <c r="P594">
        <v>487</v>
      </c>
      <c r="Q594">
        <v>649</v>
      </c>
      <c r="R594">
        <v>492</v>
      </c>
      <c r="S594">
        <v>654</v>
      </c>
      <c r="T594">
        <v>486</v>
      </c>
      <c r="U594">
        <v>648</v>
      </c>
      <c r="V594">
        <v>527</v>
      </c>
      <c r="W594">
        <v>689</v>
      </c>
      <c r="X594">
        <v>528</v>
      </c>
      <c r="Y594">
        <v>690</v>
      </c>
      <c r="Z594">
        <v>531</v>
      </c>
      <c r="AA594">
        <v>693</v>
      </c>
      <c r="AB594">
        <v>532</v>
      </c>
      <c r="AC594">
        <v>694</v>
      </c>
      <c r="AD594">
        <v>533</v>
      </c>
      <c r="AE594">
        <v>695</v>
      </c>
      <c r="AF594">
        <v>534</v>
      </c>
      <c r="AG594">
        <v>696</v>
      </c>
      <c r="AH594">
        <v>540</v>
      </c>
      <c r="AI594">
        <v>702</v>
      </c>
      <c r="AJ594">
        <v>542</v>
      </c>
      <c r="AK594">
        <v>704</v>
      </c>
      <c r="AL594">
        <v>511</v>
      </c>
      <c r="AM594">
        <v>673</v>
      </c>
    </row>
    <row r="595" spans="1:51" x14ac:dyDescent="0.25">
      <c r="A595" s="3">
        <v>593</v>
      </c>
      <c r="B595">
        <v>573</v>
      </c>
      <c r="C595">
        <v>569</v>
      </c>
      <c r="D595">
        <v>574</v>
      </c>
      <c r="E595">
        <v>568</v>
      </c>
      <c r="F595">
        <v>608</v>
      </c>
      <c r="G595">
        <v>609</v>
      </c>
      <c r="H595">
        <v>610</v>
      </c>
      <c r="I595">
        <v>613</v>
      </c>
      <c r="J595">
        <v>614</v>
      </c>
      <c r="K595">
        <v>615</v>
      </c>
      <c r="L595">
        <v>616</v>
      </c>
      <c r="M595">
        <v>617</v>
      </c>
      <c r="N595">
        <v>623</v>
      </c>
      <c r="O595">
        <v>625</v>
      </c>
      <c r="P595">
        <v>492</v>
      </c>
      <c r="Q595">
        <v>654</v>
      </c>
      <c r="R595">
        <v>488</v>
      </c>
      <c r="S595">
        <v>650</v>
      </c>
      <c r="T595">
        <v>493</v>
      </c>
      <c r="U595">
        <v>655</v>
      </c>
      <c r="V595">
        <v>487</v>
      </c>
      <c r="W595">
        <v>649</v>
      </c>
      <c r="X595">
        <v>527</v>
      </c>
      <c r="Y595">
        <v>689</v>
      </c>
      <c r="Z595">
        <v>528</v>
      </c>
      <c r="AA595">
        <v>690</v>
      </c>
      <c r="AB595">
        <v>529</v>
      </c>
      <c r="AC595">
        <v>691</v>
      </c>
      <c r="AD595">
        <v>532</v>
      </c>
      <c r="AE595">
        <v>694</v>
      </c>
      <c r="AF595">
        <v>533</v>
      </c>
      <c r="AG595">
        <v>695</v>
      </c>
      <c r="AH595">
        <v>534</v>
      </c>
      <c r="AI595">
        <v>696</v>
      </c>
      <c r="AJ595">
        <v>535</v>
      </c>
      <c r="AK595">
        <v>697</v>
      </c>
      <c r="AL595">
        <v>536</v>
      </c>
      <c r="AM595">
        <v>698</v>
      </c>
      <c r="AN595">
        <v>542</v>
      </c>
      <c r="AO595">
        <v>704</v>
      </c>
      <c r="AP595">
        <v>544</v>
      </c>
      <c r="AQ595">
        <v>706</v>
      </c>
      <c r="AR595">
        <v>512</v>
      </c>
      <c r="AS595">
        <v>674</v>
      </c>
    </row>
    <row r="596" spans="1:51" x14ac:dyDescent="0.25">
      <c r="A596" s="3">
        <v>594</v>
      </c>
      <c r="B596">
        <v>574</v>
      </c>
      <c r="C596">
        <v>570</v>
      </c>
      <c r="D596">
        <v>575</v>
      </c>
      <c r="E596">
        <v>569</v>
      </c>
      <c r="F596">
        <v>609</v>
      </c>
      <c r="G596">
        <v>610</v>
      </c>
      <c r="H596">
        <v>611</v>
      </c>
      <c r="I596">
        <v>615</v>
      </c>
      <c r="J596">
        <v>616</v>
      </c>
      <c r="K596">
        <v>617</v>
      </c>
      <c r="L596">
        <v>618</v>
      </c>
      <c r="M596">
        <v>619</v>
      </c>
      <c r="N596">
        <v>625</v>
      </c>
      <c r="O596">
        <v>627</v>
      </c>
      <c r="P596">
        <v>493</v>
      </c>
      <c r="Q596">
        <v>655</v>
      </c>
      <c r="R596">
        <v>489</v>
      </c>
      <c r="S596">
        <v>651</v>
      </c>
      <c r="T596">
        <v>494</v>
      </c>
      <c r="U596">
        <v>656</v>
      </c>
      <c r="V596">
        <v>488</v>
      </c>
      <c r="W596">
        <v>650</v>
      </c>
      <c r="X596">
        <v>528</v>
      </c>
      <c r="Y596">
        <v>690</v>
      </c>
      <c r="Z596">
        <v>529</v>
      </c>
      <c r="AA596">
        <v>691</v>
      </c>
      <c r="AB596">
        <v>530</v>
      </c>
      <c r="AC596">
        <v>692</v>
      </c>
      <c r="AD596">
        <v>534</v>
      </c>
      <c r="AE596">
        <v>696</v>
      </c>
      <c r="AF596">
        <v>535</v>
      </c>
      <c r="AG596">
        <v>697</v>
      </c>
      <c r="AH596">
        <v>536</v>
      </c>
      <c r="AI596">
        <v>698</v>
      </c>
      <c r="AJ596">
        <v>537</v>
      </c>
      <c r="AK596">
        <v>699</v>
      </c>
      <c r="AL596">
        <v>538</v>
      </c>
      <c r="AM596">
        <v>700</v>
      </c>
      <c r="AN596">
        <v>544</v>
      </c>
      <c r="AO596">
        <v>706</v>
      </c>
      <c r="AP596">
        <v>546</v>
      </c>
      <c r="AQ596">
        <v>708</v>
      </c>
      <c r="AR596">
        <v>513</v>
      </c>
      <c r="AS596">
        <v>675</v>
      </c>
    </row>
    <row r="597" spans="1:51" x14ac:dyDescent="0.25">
      <c r="A597" s="3">
        <v>595</v>
      </c>
      <c r="B597">
        <v>575</v>
      </c>
      <c r="C597">
        <v>571</v>
      </c>
      <c r="D597">
        <v>576</v>
      </c>
      <c r="E597">
        <v>570</v>
      </c>
      <c r="F597">
        <v>610</v>
      </c>
      <c r="G597">
        <v>611</v>
      </c>
      <c r="H597">
        <v>617</v>
      </c>
      <c r="I597">
        <v>618</v>
      </c>
      <c r="J597">
        <v>619</v>
      </c>
      <c r="K597">
        <v>620</v>
      </c>
      <c r="L597">
        <v>627</v>
      </c>
      <c r="M597">
        <v>629</v>
      </c>
      <c r="N597">
        <v>494</v>
      </c>
      <c r="O597">
        <v>656</v>
      </c>
      <c r="P597">
        <v>490</v>
      </c>
      <c r="Q597">
        <v>652</v>
      </c>
      <c r="R597">
        <v>495</v>
      </c>
      <c r="S597">
        <v>657</v>
      </c>
      <c r="T597">
        <v>489</v>
      </c>
      <c r="U597">
        <v>651</v>
      </c>
      <c r="V597">
        <v>529</v>
      </c>
      <c r="W597">
        <v>691</v>
      </c>
      <c r="X597">
        <v>530</v>
      </c>
      <c r="Y597">
        <v>692</v>
      </c>
      <c r="Z597">
        <v>536</v>
      </c>
      <c r="AA597">
        <v>698</v>
      </c>
      <c r="AB597">
        <v>537</v>
      </c>
      <c r="AC597">
        <v>699</v>
      </c>
      <c r="AD597">
        <v>538</v>
      </c>
      <c r="AE597">
        <v>700</v>
      </c>
      <c r="AF597">
        <v>539</v>
      </c>
      <c r="AG597">
        <v>701</v>
      </c>
      <c r="AH597">
        <v>546</v>
      </c>
      <c r="AI597">
        <v>708</v>
      </c>
      <c r="AJ597">
        <v>548</v>
      </c>
      <c r="AK597">
        <v>710</v>
      </c>
      <c r="AL597">
        <v>514</v>
      </c>
      <c r="AM597">
        <v>676</v>
      </c>
    </row>
    <row r="598" spans="1:51" x14ac:dyDescent="0.25">
      <c r="A598" s="3">
        <v>596</v>
      </c>
      <c r="B598">
        <v>577</v>
      </c>
      <c r="C598">
        <v>573</v>
      </c>
      <c r="D598">
        <v>578</v>
      </c>
      <c r="E598">
        <v>572</v>
      </c>
      <c r="F598">
        <v>612</v>
      </c>
      <c r="G598">
        <v>613</v>
      </c>
      <c r="H598">
        <v>614</v>
      </c>
      <c r="I598">
        <v>615</v>
      </c>
      <c r="J598">
        <v>621</v>
      </c>
      <c r="K598">
        <v>622</v>
      </c>
      <c r="L598">
        <v>623</v>
      </c>
      <c r="M598">
        <v>624</v>
      </c>
      <c r="N598">
        <v>630</v>
      </c>
      <c r="O598">
        <v>632</v>
      </c>
      <c r="P598">
        <v>496</v>
      </c>
      <c r="Q598">
        <v>658</v>
      </c>
      <c r="R598">
        <v>492</v>
      </c>
      <c r="S598">
        <v>654</v>
      </c>
      <c r="T598">
        <v>497</v>
      </c>
      <c r="U598">
        <v>659</v>
      </c>
      <c r="V598">
        <v>491</v>
      </c>
      <c r="W598">
        <v>653</v>
      </c>
      <c r="X598">
        <v>531</v>
      </c>
      <c r="Y598">
        <v>693</v>
      </c>
      <c r="Z598">
        <v>532</v>
      </c>
      <c r="AA598">
        <v>694</v>
      </c>
      <c r="AB598">
        <v>533</v>
      </c>
      <c r="AC598">
        <v>695</v>
      </c>
      <c r="AD598">
        <v>534</v>
      </c>
      <c r="AE598">
        <v>696</v>
      </c>
      <c r="AF598">
        <v>540</v>
      </c>
      <c r="AG598">
        <v>702</v>
      </c>
      <c r="AH598">
        <v>541</v>
      </c>
      <c r="AI598">
        <v>703</v>
      </c>
      <c r="AJ598">
        <v>542</v>
      </c>
      <c r="AK598">
        <v>704</v>
      </c>
      <c r="AL598">
        <v>543</v>
      </c>
      <c r="AM598">
        <v>705</v>
      </c>
      <c r="AN598">
        <v>549</v>
      </c>
      <c r="AO598">
        <v>711</v>
      </c>
      <c r="AP598">
        <v>551</v>
      </c>
      <c r="AQ598">
        <v>713</v>
      </c>
      <c r="AR598">
        <v>515</v>
      </c>
      <c r="AS598">
        <v>677</v>
      </c>
    </row>
    <row r="599" spans="1:51" x14ac:dyDescent="0.25">
      <c r="A599" s="3">
        <v>597</v>
      </c>
      <c r="B599">
        <v>578</v>
      </c>
      <c r="C599">
        <v>574</v>
      </c>
      <c r="D599">
        <v>579</v>
      </c>
      <c r="E599">
        <v>573</v>
      </c>
      <c r="F599">
        <v>613</v>
      </c>
      <c r="G599">
        <v>614</v>
      </c>
      <c r="H599">
        <v>615</v>
      </c>
      <c r="I599">
        <v>616</v>
      </c>
      <c r="J599">
        <v>617</v>
      </c>
      <c r="K599">
        <v>622</v>
      </c>
      <c r="L599">
        <v>623</v>
      </c>
      <c r="M599">
        <v>624</v>
      </c>
      <c r="N599">
        <v>625</v>
      </c>
      <c r="O599">
        <v>626</v>
      </c>
      <c r="P599">
        <v>632</v>
      </c>
      <c r="Q599">
        <v>634</v>
      </c>
      <c r="R599">
        <v>497</v>
      </c>
      <c r="S599">
        <v>659</v>
      </c>
      <c r="T599">
        <v>493</v>
      </c>
      <c r="U599">
        <v>655</v>
      </c>
      <c r="V599">
        <v>498</v>
      </c>
      <c r="W599">
        <v>660</v>
      </c>
      <c r="X599">
        <v>492</v>
      </c>
      <c r="Y599">
        <v>654</v>
      </c>
      <c r="Z599">
        <v>532</v>
      </c>
      <c r="AA599">
        <v>694</v>
      </c>
      <c r="AB599">
        <v>533</v>
      </c>
      <c r="AC599">
        <v>695</v>
      </c>
      <c r="AD599">
        <v>534</v>
      </c>
      <c r="AE599">
        <v>696</v>
      </c>
      <c r="AF599">
        <v>535</v>
      </c>
      <c r="AG599">
        <v>697</v>
      </c>
      <c r="AH599">
        <v>536</v>
      </c>
      <c r="AI599">
        <v>698</v>
      </c>
      <c r="AJ599">
        <v>541</v>
      </c>
      <c r="AK599">
        <v>703</v>
      </c>
      <c r="AL599">
        <v>542</v>
      </c>
      <c r="AM599">
        <v>704</v>
      </c>
      <c r="AN599">
        <v>543</v>
      </c>
      <c r="AO599">
        <v>705</v>
      </c>
      <c r="AP599">
        <v>544</v>
      </c>
      <c r="AQ599">
        <v>706</v>
      </c>
      <c r="AR599">
        <v>545</v>
      </c>
      <c r="AS599">
        <v>707</v>
      </c>
      <c r="AT599">
        <v>551</v>
      </c>
      <c r="AU599">
        <v>713</v>
      </c>
      <c r="AV599">
        <v>553</v>
      </c>
      <c r="AW599">
        <v>715</v>
      </c>
      <c r="AX599">
        <v>516</v>
      </c>
      <c r="AY599">
        <v>678</v>
      </c>
    </row>
    <row r="600" spans="1:51" x14ac:dyDescent="0.25">
      <c r="A600" s="3">
        <v>598</v>
      </c>
      <c r="B600">
        <v>579</v>
      </c>
      <c r="C600">
        <v>575</v>
      </c>
      <c r="D600">
        <v>580</v>
      </c>
      <c r="E600">
        <v>574</v>
      </c>
      <c r="F600">
        <v>615</v>
      </c>
      <c r="G600">
        <v>616</v>
      </c>
      <c r="H600">
        <v>617</v>
      </c>
      <c r="I600">
        <v>618</v>
      </c>
      <c r="J600">
        <v>619</v>
      </c>
      <c r="K600">
        <v>624</v>
      </c>
      <c r="L600">
        <v>625</v>
      </c>
      <c r="M600">
        <v>626</v>
      </c>
      <c r="N600">
        <v>627</v>
      </c>
      <c r="O600">
        <v>628</v>
      </c>
      <c r="P600">
        <v>634</v>
      </c>
      <c r="Q600">
        <v>636</v>
      </c>
      <c r="R600">
        <v>498</v>
      </c>
      <c r="S600">
        <v>660</v>
      </c>
      <c r="T600">
        <v>494</v>
      </c>
      <c r="U600">
        <v>656</v>
      </c>
      <c r="V600">
        <v>499</v>
      </c>
      <c r="W600">
        <v>661</v>
      </c>
      <c r="X600">
        <v>493</v>
      </c>
      <c r="Y600">
        <v>655</v>
      </c>
      <c r="Z600">
        <v>534</v>
      </c>
      <c r="AA600">
        <v>696</v>
      </c>
      <c r="AB600">
        <v>535</v>
      </c>
      <c r="AC600">
        <v>697</v>
      </c>
      <c r="AD600">
        <v>536</v>
      </c>
      <c r="AE600">
        <v>698</v>
      </c>
      <c r="AF600">
        <v>537</v>
      </c>
      <c r="AG600">
        <v>699</v>
      </c>
      <c r="AH600">
        <v>538</v>
      </c>
      <c r="AI600">
        <v>700</v>
      </c>
      <c r="AJ600">
        <v>543</v>
      </c>
      <c r="AK600">
        <v>705</v>
      </c>
      <c r="AL600">
        <v>544</v>
      </c>
      <c r="AM600">
        <v>706</v>
      </c>
      <c r="AN600">
        <v>545</v>
      </c>
      <c r="AO600">
        <v>707</v>
      </c>
      <c r="AP600">
        <v>546</v>
      </c>
      <c r="AQ600">
        <v>708</v>
      </c>
      <c r="AR600">
        <v>547</v>
      </c>
      <c r="AS600">
        <v>709</v>
      </c>
      <c r="AT600">
        <v>553</v>
      </c>
      <c r="AU600">
        <v>715</v>
      </c>
      <c r="AV600">
        <v>555</v>
      </c>
      <c r="AW600">
        <v>717</v>
      </c>
      <c r="AX600">
        <v>517</v>
      </c>
      <c r="AY600">
        <v>679</v>
      </c>
    </row>
    <row r="601" spans="1:51" x14ac:dyDescent="0.25">
      <c r="A601" s="3">
        <v>599</v>
      </c>
      <c r="B601">
        <v>580</v>
      </c>
      <c r="C601">
        <v>576</v>
      </c>
      <c r="D601">
        <v>581</v>
      </c>
      <c r="E601">
        <v>575</v>
      </c>
      <c r="F601">
        <v>617</v>
      </c>
      <c r="G601">
        <v>618</v>
      </c>
      <c r="H601">
        <v>619</v>
      </c>
      <c r="I601">
        <v>620</v>
      </c>
      <c r="J601">
        <v>626</v>
      </c>
      <c r="K601">
        <v>627</v>
      </c>
      <c r="L601">
        <v>628</v>
      </c>
      <c r="M601">
        <v>629</v>
      </c>
      <c r="N601">
        <v>636</v>
      </c>
      <c r="O601">
        <v>638</v>
      </c>
      <c r="P601">
        <v>499</v>
      </c>
      <c r="Q601">
        <v>661</v>
      </c>
      <c r="R601">
        <v>495</v>
      </c>
      <c r="S601">
        <v>657</v>
      </c>
      <c r="T601">
        <v>500</v>
      </c>
      <c r="U601">
        <v>662</v>
      </c>
      <c r="V601">
        <v>494</v>
      </c>
      <c r="W601">
        <v>656</v>
      </c>
      <c r="X601">
        <v>536</v>
      </c>
      <c r="Y601">
        <v>698</v>
      </c>
      <c r="Z601">
        <v>537</v>
      </c>
      <c r="AA601">
        <v>699</v>
      </c>
      <c r="AB601">
        <v>538</v>
      </c>
      <c r="AC601">
        <v>700</v>
      </c>
      <c r="AD601">
        <v>539</v>
      </c>
      <c r="AE601">
        <v>701</v>
      </c>
      <c r="AF601">
        <v>545</v>
      </c>
      <c r="AG601">
        <v>707</v>
      </c>
      <c r="AH601">
        <v>546</v>
      </c>
      <c r="AI601">
        <v>708</v>
      </c>
      <c r="AJ601">
        <v>547</v>
      </c>
      <c r="AK601">
        <v>709</v>
      </c>
      <c r="AL601">
        <v>548</v>
      </c>
      <c r="AM601">
        <v>710</v>
      </c>
      <c r="AN601">
        <v>555</v>
      </c>
      <c r="AO601">
        <v>717</v>
      </c>
      <c r="AP601">
        <v>557</v>
      </c>
      <c r="AQ601">
        <v>719</v>
      </c>
      <c r="AR601">
        <v>518</v>
      </c>
      <c r="AS601">
        <v>680</v>
      </c>
    </row>
    <row r="602" spans="1:51" x14ac:dyDescent="0.25">
      <c r="A602" s="3">
        <v>600</v>
      </c>
      <c r="B602">
        <v>582</v>
      </c>
      <c r="C602">
        <v>578</v>
      </c>
      <c r="D602">
        <v>583</v>
      </c>
      <c r="E602">
        <v>577</v>
      </c>
      <c r="F602">
        <v>621</v>
      </c>
      <c r="G602">
        <v>622</v>
      </c>
      <c r="H602">
        <v>623</v>
      </c>
      <c r="I602">
        <v>624</v>
      </c>
      <c r="J602">
        <v>630</v>
      </c>
      <c r="K602">
        <v>631</v>
      </c>
      <c r="L602">
        <v>632</v>
      </c>
      <c r="M602">
        <v>633</v>
      </c>
      <c r="N602">
        <v>639</v>
      </c>
      <c r="O602">
        <v>641</v>
      </c>
      <c r="P602">
        <v>501</v>
      </c>
      <c r="Q602">
        <v>663</v>
      </c>
      <c r="R602">
        <v>497</v>
      </c>
      <c r="S602">
        <v>659</v>
      </c>
      <c r="T602">
        <v>502</v>
      </c>
      <c r="U602">
        <v>664</v>
      </c>
      <c r="V602">
        <v>496</v>
      </c>
      <c r="W602">
        <v>658</v>
      </c>
      <c r="X602">
        <v>540</v>
      </c>
      <c r="Y602">
        <v>702</v>
      </c>
      <c r="Z602">
        <v>541</v>
      </c>
      <c r="AA602">
        <v>703</v>
      </c>
      <c r="AB602">
        <v>542</v>
      </c>
      <c r="AC602">
        <v>704</v>
      </c>
      <c r="AD602">
        <v>543</v>
      </c>
      <c r="AE602">
        <v>705</v>
      </c>
      <c r="AF602">
        <v>549</v>
      </c>
      <c r="AG602">
        <v>711</v>
      </c>
      <c r="AH602">
        <v>550</v>
      </c>
      <c r="AI602">
        <v>712</v>
      </c>
      <c r="AJ602">
        <v>551</v>
      </c>
      <c r="AK602">
        <v>713</v>
      </c>
      <c r="AL602">
        <v>552</v>
      </c>
      <c r="AM602">
        <v>714</v>
      </c>
      <c r="AN602">
        <v>558</v>
      </c>
      <c r="AO602">
        <v>720</v>
      </c>
      <c r="AP602">
        <v>560</v>
      </c>
      <c r="AQ602">
        <v>722</v>
      </c>
      <c r="AR602">
        <v>519</v>
      </c>
      <c r="AS602">
        <v>681</v>
      </c>
    </row>
    <row r="603" spans="1:51" x14ac:dyDescent="0.25">
      <c r="A603" s="3">
        <v>601</v>
      </c>
      <c r="B603">
        <v>583</v>
      </c>
      <c r="C603">
        <v>579</v>
      </c>
      <c r="D603">
        <v>584</v>
      </c>
      <c r="E603">
        <v>578</v>
      </c>
      <c r="F603">
        <v>622</v>
      </c>
      <c r="G603">
        <v>623</v>
      </c>
      <c r="H603">
        <v>624</v>
      </c>
      <c r="I603">
        <v>625</v>
      </c>
      <c r="J603">
        <v>626</v>
      </c>
      <c r="K603">
        <v>631</v>
      </c>
      <c r="L603">
        <v>632</v>
      </c>
      <c r="M603">
        <v>633</v>
      </c>
      <c r="N603">
        <v>634</v>
      </c>
      <c r="O603">
        <v>635</v>
      </c>
      <c r="P603">
        <v>641</v>
      </c>
      <c r="Q603">
        <v>643</v>
      </c>
      <c r="R603">
        <v>502</v>
      </c>
      <c r="S603">
        <v>664</v>
      </c>
      <c r="T603">
        <v>498</v>
      </c>
      <c r="U603">
        <v>660</v>
      </c>
      <c r="V603">
        <v>503</v>
      </c>
      <c r="W603">
        <v>665</v>
      </c>
      <c r="X603">
        <v>497</v>
      </c>
      <c r="Y603">
        <v>659</v>
      </c>
      <c r="Z603">
        <v>541</v>
      </c>
      <c r="AA603">
        <v>703</v>
      </c>
      <c r="AB603">
        <v>542</v>
      </c>
      <c r="AC603">
        <v>704</v>
      </c>
      <c r="AD603">
        <v>543</v>
      </c>
      <c r="AE603">
        <v>705</v>
      </c>
      <c r="AF603">
        <v>544</v>
      </c>
      <c r="AG603">
        <v>706</v>
      </c>
      <c r="AH603">
        <v>545</v>
      </c>
      <c r="AI603">
        <v>707</v>
      </c>
      <c r="AJ603">
        <v>550</v>
      </c>
      <c r="AK603">
        <v>712</v>
      </c>
      <c r="AL603">
        <v>551</v>
      </c>
      <c r="AM603">
        <v>713</v>
      </c>
      <c r="AN603">
        <v>552</v>
      </c>
      <c r="AO603">
        <v>714</v>
      </c>
      <c r="AP603">
        <v>553</v>
      </c>
      <c r="AQ603">
        <v>715</v>
      </c>
      <c r="AR603">
        <v>554</v>
      </c>
      <c r="AS603">
        <v>716</v>
      </c>
      <c r="AT603">
        <v>560</v>
      </c>
      <c r="AU603">
        <v>722</v>
      </c>
      <c r="AV603">
        <v>562</v>
      </c>
      <c r="AW603">
        <v>724</v>
      </c>
      <c r="AX603">
        <v>520</v>
      </c>
      <c r="AY603">
        <v>682</v>
      </c>
    </row>
    <row r="604" spans="1:51" x14ac:dyDescent="0.25">
      <c r="A604" s="3">
        <v>602</v>
      </c>
      <c r="B604">
        <v>584</v>
      </c>
      <c r="C604">
        <v>580</v>
      </c>
      <c r="D604">
        <v>585</v>
      </c>
      <c r="E604">
        <v>579</v>
      </c>
      <c r="F604">
        <v>624</v>
      </c>
      <c r="G604">
        <v>625</v>
      </c>
      <c r="H604">
        <v>626</v>
      </c>
      <c r="I604">
        <v>627</v>
      </c>
      <c r="J604">
        <v>628</v>
      </c>
      <c r="K604">
        <v>633</v>
      </c>
      <c r="L604">
        <v>634</v>
      </c>
      <c r="M604">
        <v>635</v>
      </c>
      <c r="N604">
        <v>636</v>
      </c>
      <c r="O604">
        <v>637</v>
      </c>
      <c r="P604">
        <v>643</v>
      </c>
      <c r="Q604">
        <v>645</v>
      </c>
      <c r="R604">
        <v>503</v>
      </c>
      <c r="S604">
        <v>665</v>
      </c>
      <c r="T604">
        <v>499</v>
      </c>
      <c r="U604">
        <v>661</v>
      </c>
      <c r="V604">
        <v>504</v>
      </c>
      <c r="W604">
        <v>666</v>
      </c>
      <c r="X604">
        <v>498</v>
      </c>
      <c r="Y604">
        <v>660</v>
      </c>
      <c r="Z604">
        <v>543</v>
      </c>
      <c r="AA604">
        <v>705</v>
      </c>
      <c r="AB604">
        <v>544</v>
      </c>
      <c r="AC604">
        <v>706</v>
      </c>
      <c r="AD604">
        <v>545</v>
      </c>
      <c r="AE604">
        <v>707</v>
      </c>
      <c r="AF604">
        <v>546</v>
      </c>
      <c r="AG604">
        <v>708</v>
      </c>
      <c r="AH604">
        <v>547</v>
      </c>
      <c r="AI604">
        <v>709</v>
      </c>
      <c r="AJ604">
        <v>552</v>
      </c>
      <c r="AK604">
        <v>714</v>
      </c>
      <c r="AL604">
        <v>553</v>
      </c>
      <c r="AM604">
        <v>715</v>
      </c>
      <c r="AN604">
        <v>554</v>
      </c>
      <c r="AO604">
        <v>716</v>
      </c>
      <c r="AP604">
        <v>555</v>
      </c>
      <c r="AQ604">
        <v>717</v>
      </c>
      <c r="AR604">
        <v>556</v>
      </c>
      <c r="AS604">
        <v>718</v>
      </c>
      <c r="AT604">
        <v>562</v>
      </c>
      <c r="AU604">
        <v>724</v>
      </c>
      <c r="AV604">
        <v>564</v>
      </c>
      <c r="AW604">
        <v>726</v>
      </c>
      <c r="AX604">
        <v>521</v>
      </c>
      <c r="AY604">
        <v>683</v>
      </c>
    </row>
    <row r="605" spans="1:51" x14ac:dyDescent="0.25">
      <c r="A605" s="3">
        <v>603</v>
      </c>
      <c r="B605">
        <v>585</v>
      </c>
      <c r="C605">
        <v>581</v>
      </c>
      <c r="D605">
        <v>586</v>
      </c>
      <c r="E605">
        <v>580</v>
      </c>
      <c r="F605">
        <v>626</v>
      </c>
      <c r="G605">
        <v>627</v>
      </c>
      <c r="H605">
        <v>628</v>
      </c>
      <c r="I605">
        <v>629</v>
      </c>
      <c r="J605">
        <v>635</v>
      </c>
      <c r="K605">
        <v>636</v>
      </c>
      <c r="L605">
        <v>637</v>
      </c>
      <c r="M605">
        <v>638</v>
      </c>
      <c r="N605">
        <v>645</v>
      </c>
      <c r="O605">
        <v>647</v>
      </c>
      <c r="P605">
        <v>504</v>
      </c>
      <c r="Q605">
        <v>666</v>
      </c>
      <c r="R605">
        <v>500</v>
      </c>
      <c r="S605">
        <v>662</v>
      </c>
      <c r="T605">
        <v>505</v>
      </c>
      <c r="U605">
        <v>667</v>
      </c>
      <c r="V605">
        <v>499</v>
      </c>
      <c r="W605">
        <v>661</v>
      </c>
      <c r="X605">
        <v>545</v>
      </c>
      <c r="Y605">
        <v>707</v>
      </c>
      <c r="Z605">
        <v>546</v>
      </c>
      <c r="AA605">
        <v>708</v>
      </c>
      <c r="AB605">
        <v>547</v>
      </c>
      <c r="AC605">
        <v>709</v>
      </c>
      <c r="AD605">
        <v>548</v>
      </c>
      <c r="AE605">
        <v>710</v>
      </c>
      <c r="AF605">
        <v>554</v>
      </c>
      <c r="AG605">
        <v>716</v>
      </c>
      <c r="AH605">
        <v>555</v>
      </c>
      <c r="AI605">
        <v>717</v>
      </c>
      <c r="AJ605">
        <v>556</v>
      </c>
      <c r="AK605">
        <v>718</v>
      </c>
      <c r="AL605">
        <v>557</v>
      </c>
      <c r="AM605">
        <v>719</v>
      </c>
      <c r="AN605">
        <v>564</v>
      </c>
      <c r="AO605">
        <v>726</v>
      </c>
      <c r="AP605">
        <v>566</v>
      </c>
      <c r="AQ605">
        <v>728</v>
      </c>
      <c r="AR605">
        <v>522</v>
      </c>
      <c r="AS605">
        <v>684</v>
      </c>
    </row>
    <row r="606" spans="1:51" x14ac:dyDescent="0.25">
      <c r="A606" s="3">
        <v>604</v>
      </c>
      <c r="B606">
        <v>587</v>
      </c>
      <c r="C606">
        <v>583</v>
      </c>
      <c r="D606">
        <v>588</v>
      </c>
      <c r="E606">
        <v>582</v>
      </c>
      <c r="F606">
        <v>630</v>
      </c>
      <c r="G606">
        <v>631</v>
      </c>
      <c r="H606">
        <v>632</v>
      </c>
      <c r="I606">
        <v>633</v>
      </c>
      <c r="J606">
        <v>639</v>
      </c>
      <c r="K606">
        <v>640</v>
      </c>
      <c r="L606">
        <v>641</v>
      </c>
      <c r="M606">
        <v>642</v>
      </c>
      <c r="N606">
        <v>506</v>
      </c>
      <c r="O606">
        <v>668</v>
      </c>
      <c r="P606">
        <v>502</v>
      </c>
      <c r="Q606">
        <v>664</v>
      </c>
      <c r="R606">
        <v>507</v>
      </c>
      <c r="S606">
        <v>669</v>
      </c>
      <c r="T606">
        <v>501</v>
      </c>
      <c r="U606">
        <v>663</v>
      </c>
      <c r="V606">
        <v>549</v>
      </c>
      <c r="W606">
        <v>711</v>
      </c>
      <c r="X606">
        <v>550</v>
      </c>
      <c r="Y606">
        <v>712</v>
      </c>
      <c r="Z606">
        <v>551</v>
      </c>
      <c r="AA606">
        <v>713</v>
      </c>
      <c r="AB606">
        <v>552</v>
      </c>
      <c r="AC606">
        <v>714</v>
      </c>
      <c r="AD606">
        <v>558</v>
      </c>
      <c r="AE606">
        <v>720</v>
      </c>
      <c r="AF606">
        <v>559</v>
      </c>
      <c r="AG606">
        <v>721</v>
      </c>
      <c r="AH606">
        <v>560</v>
      </c>
      <c r="AI606">
        <v>722</v>
      </c>
      <c r="AJ606">
        <v>561</v>
      </c>
      <c r="AK606">
        <v>723</v>
      </c>
      <c r="AL606">
        <v>523</v>
      </c>
      <c r="AM606">
        <v>685</v>
      </c>
    </row>
    <row r="607" spans="1:51" x14ac:dyDescent="0.25">
      <c r="A607" s="3">
        <v>605</v>
      </c>
      <c r="B607">
        <v>588</v>
      </c>
      <c r="C607">
        <v>584</v>
      </c>
      <c r="D607">
        <v>589</v>
      </c>
      <c r="E607">
        <v>583</v>
      </c>
      <c r="F607">
        <v>631</v>
      </c>
      <c r="G607">
        <v>632</v>
      </c>
      <c r="H607">
        <v>633</v>
      </c>
      <c r="I607">
        <v>634</v>
      </c>
      <c r="J607">
        <v>635</v>
      </c>
      <c r="K607">
        <v>640</v>
      </c>
      <c r="L607">
        <v>641</v>
      </c>
      <c r="M607">
        <v>642</v>
      </c>
      <c r="N607">
        <v>643</v>
      </c>
      <c r="O607">
        <v>644</v>
      </c>
      <c r="P607">
        <v>507</v>
      </c>
      <c r="Q607">
        <v>669</v>
      </c>
      <c r="R607">
        <v>503</v>
      </c>
      <c r="S607">
        <v>665</v>
      </c>
      <c r="T607">
        <v>508</v>
      </c>
      <c r="U607">
        <v>670</v>
      </c>
      <c r="V607">
        <v>502</v>
      </c>
      <c r="W607">
        <v>664</v>
      </c>
      <c r="X607">
        <v>550</v>
      </c>
      <c r="Y607">
        <v>712</v>
      </c>
      <c r="Z607">
        <v>551</v>
      </c>
      <c r="AA607">
        <v>713</v>
      </c>
      <c r="AB607">
        <v>552</v>
      </c>
      <c r="AC607">
        <v>714</v>
      </c>
      <c r="AD607">
        <v>553</v>
      </c>
      <c r="AE607">
        <v>715</v>
      </c>
      <c r="AF607">
        <v>554</v>
      </c>
      <c r="AG607">
        <v>716</v>
      </c>
      <c r="AH607">
        <v>559</v>
      </c>
      <c r="AI607">
        <v>721</v>
      </c>
      <c r="AJ607">
        <v>560</v>
      </c>
      <c r="AK607">
        <v>722</v>
      </c>
      <c r="AL607">
        <v>561</v>
      </c>
      <c r="AM607">
        <v>723</v>
      </c>
      <c r="AN607">
        <v>562</v>
      </c>
      <c r="AO607">
        <v>724</v>
      </c>
      <c r="AP607">
        <v>563</v>
      </c>
      <c r="AQ607">
        <v>725</v>
      </c>
      <c r="AR607">
        <v>524</v>
      </c>
      <c r="AS607">
        <v>686</v>
      </c>
    </row>
    <row r="608" spans="1:51" x14ac:dyDescent="0.25">
      <c r="A608" s="3">
        <v>606</v>
      </c>
      <c r="B608">
        <v>589</v>
      </c>
      <c r="C608">
        <v>585</v>
      </c>
      <c r="D608">
        <v>590</v>
      </c>
      <c r="E608">
        <v>584</v>
      </c>
      <c r="F608">
        <v>633</v>
      </c>
      <c r="G608">
        <v>634</v>
      </c>
      <c r="H608">
        <v>635</v>
      </c>
      <c r="I608">
        <v>636</v>
      </c>
      <c r="J608">
        <v>637</v>
      </c>
      <c r="K608">
        <v>642</v>
      </c>
      <c r="L608">
        <v>643</v>
      </c>
      <c r="M608">
        <v>644</v>
      </c>
      <c r="N608">
        <v>645</v>
      </c>
      <c r="O608">
        <v>646</v>
      </c>
      <c r="P608">
        <v>508</v>
      </c>
      <c r="Q608">
        <v>670</v>
      </c>
      <c r="R608">
        <v>504</v>
      </c>
      <c r="S608">
        <v>666</v>
      </c>
      <c r="T608">
        <v>509</v>
      </c>
      <c r="U608">
        <v>671</v>
      </c>
      <c r="V608">
        <v>503</v>
      </c>
      <c r="W608">
        <v>665</v>
      </c>
      <c r="X608">
        <v>552</v>
      </c>
      <c r="Y608">
        <v>714</v>
      </c>
      <c r="Z608">
        <v>553</v>
      </c>
      <c r="AA608">
        <v>715</v>
      </c>
      <c r="AB608">
        <v>554</v>
      </c>
      <c r="AC608">
        <v>716</v>
      </c>
      <c r="AD608">
        <v>555</v>
      </c>
      <c r="AE608">
        <v>717</v>
      </c>
      <c r="AF608">
        <v>556</v>
      </c>
      <c r="AG608">
        <v>718</v>
      </c>
      <c r="AH608">
        <v>561</v>
      </c>
      <c r="AI608">
        <v>723</v>
      </c>
      <c r="AJ608">
        <v>562</v>
      </c>
      <c r="AK608">
        <v>724</v>
      </c>
      <c r="AL608">
        <v>563</v>
      </c>
      <c r="AM608">
        <v>725</v>
      </c>
      <c r="AN608">
        <v>564</v>
      </c>
      <c r="AO608">
        <v>726</v>
      </c>
      <c r="AP608">
        <v>565</v>
      </c>
      <c r="AQ608">
        <v>727</v>
      </c>
      <c r="AR608">
        <v>525</v>
      </c>
      <c r="AS608">
        <v>687</v>
      </c>
    </row>
    <row r="609" spans="1:51" x14ac:dyDescent="0.25">
      <c r="A609" s="3">
        <v>607</v>
      </c>
      <c r="B609">
        <v>590</v>
      </c>
      <c r="C609">
        <v>586</v>
      </c>
      <c r="D609">
        <v>591</v>
      </c>
      <c r="E609">
        <v>585</v>
      </c>
      <c r="F609">
        <v>635</v>
      </c>
      <c r="G609">
        <v>636</v>
      </c>
      <c r="H609">
        <v>637</v>
      </c>
      <c r="I609">
        <v>638</v>
      </c>
      <c r="J609">
        <v>644</v>
      </c>
      <c r="K609">
        <v>645</v>
      </c>
      <c r="L609">
        <v>646</v>
      </c>
      <c r="M609">
        <v>647</v>
      </c>
      <c r="N609">
        <v>509</v>
      </c>
      <c r="O609">
        <v>671</v>
      </c>
      <c r="P609">
        <v>505</v>
      </c>
      <c r="Q609">
        <v>667</v>
      </c>
      <c r="R609">
        <v>510</v>
      </c>
      <c r="S609">
        <v>672</v>
      </c>
      <c r="T609">
        <v>504</v>
      </c>
      <c r="U609">
        <v>666</v>
      </c>
      <c r="V609">
        <v>554</v>
      </c>
      <c r="W609">
        <v>716</v>
      </c>
      <c r="X609">
        <v>555</v>
      </c>
      <c r="Y609">
        <v>717</v>
      </c>
      <c r="Z609">
        <v>556</v>
      </c>
      <c r="AA609">
        <v>718</v>
      </c>
      <c r="AB609">
        <v>557</v>
      </c>
      <c r="AC609">
        <v>719</v>
      </c>
      <c r="AD609">
        <v>563</v>
      </c>
      <c r="AE609">
        <v>725</v>
      </c>
      <c r="AF609">
        <v>564</v>
      </c>
      <c r="AG609">
        <v>726</v>
      </c>
      <c r="AH609">
        <v>565</v>
      </c>
      <c r="AI609">
        <v>727</v>
      </c>
      <c r="AJ609">
        <v>566</v>
      </c>
      <c r="AK609">
        <v>728</v>
      </c>
      <c r="AL609">
        <v>526</v>
      </c>
      <c r="AM609">
        <v>688</v>
      </c>
    </row>
    <row r="610" spans="1:51" x14ac:dyDescent="0.25">
      <c r="A610" s="3">
        <v>608</v>
      </c>
      <c r="B610">
        <v>568</v>
      </c>
      <c r="C610">
        <v>567</v>
      </c>
      <c r="D610">
        <v>572</v>
      </c>
      <c r="E610">
        <v>573</v>
      </c>
      <c r="F610">
        <v>592</v>
      </c>
      <c r="G610">
        <v>593</v>
      </c>
      <c r="H610">
        <v>614</v>
      </c>
      <c r="I610">
        <v>612</v>
      </c>
      <c r="J610">
        <v>487</v>
      </c>
      <c r="K610">
        <v>649</v>
      </c>
      <c r="L610">
        <v>486</v>
      </c>
      <c r="M610">
        <v>648</v>
      </c>
      <c r="N610">
        <v>491</v>
      </c>
      <c r="O610">
        <v>653</v>
      </c>
      <c r="P610">
        <v>492</v>
      </c>
      <c r="Q610">
        <v>654</v>
      </c>
      <c r="R610">
        <v>511</v>
      </c>
      <c r="S610">
        <v>673</v>
      </c>
      <c r="T610">
        <v>512</v>
      </c>
      <c r="U610">
        <v>674</v>
      </c>
      <c r="V610">
        <v>533</v>
      </c>
      <c r="W610">
        <v>695</v>
      </c>
      <c r="X610">
        <v>531</v>
      </c>
      <c r="Y610">
        <v>693</v>
      </c>
      <c r="Z610">
        <v>527</v>
      </c>
      <c r="AA610">
        <v>689</v>
      </c>
    </row>
    <row r="611" spans="1:51" x14ac:dyDescent="0.25">
      <c r="A611" s="3">
        <v>609</v>
      </c>
      <c r="B611">
        <v>569</v>
      </c>
      <c r="C611">
        <v>568</v>
      </c>
      <c r="D611">
        <v>573</v>
      </c>
      <c r="E611">
        <v>574</v>
      </c>
      <c r="F611">
        <v>593</v>
      </c>
      <c r="G611">
        <v>594</v>
      </c>
      <c r="H611">
        <v>616</v>
      </c>
      <c r="I611">
        <v>592</v>
      </c>
      <c r="J611">
        <v>614</v>
      </c>
      <c r="K611">
        <v>488</v>
      </c>
      <c r="L611">
        <v>650</v>
      </c>
      <c r="M611">
        <v>487</v>
      </c>
      <c r="N611">
        <v>649</v>
      </c>
      <c r="O611">
        <v>492</v>
      </c>
      <c r="P611">
        <v>654</v>
      </c>
      <c r="Q611">
        <v>493</v>
      </c>
      <c r="R611">
        <v>655</v>
      </c>
      <c r="S611">
        <v>512</v>
      </c>
      <c r="T611">
        <v>674</v>
      </c>
      <c r="U611">
        <v>513</v>
      </c>
      <c r="V611">
        <v>675</v>
      </c>
      <c r="W611">
        <v>535</v>
      </c>
      <c r="X611">
        <v>697</v>
      </c>
      <c r="Y611">
        <v>511</v>
      </c>
      <c r="Z611">
        <v>673</v>
      </c>
      <c r="AA611">
        <v>533</v>
      </c>
      <c r="AB611">
        <v>695</v>
      </c>
      <c r="AC611">
        <v>528</v>
      </c>
      <c r="AD611">
        <v>690</v>
      </c>
    </row>
    <row r="612" spans="1:51" x14ac:dyDescent="0.25">
      <c r="A612" s="3">
        <v>610</v>
      </c>
      <c r="B612">
        <v>570</v>
      </c>
      <c r="C612">
        <v>569</v>
      </c>
      <c r="D612">
        <v>574</v>
      </c>
      <c r="E612">
        <v>575</v>
      </c>
      <c r="F612">
        <v>594</v>
      </c>
      <c r="G612">
        <v>595</v>
      </c>
      <c r="H612">
        <v>618</v>
      </c>
      <c r="I612">
        <v>593</v>
      </c>
      <c r="J612">
        <v>616</v>
      </c>
      <c r="K612">
        <v>489</v>
      </c>
      <c r="L612">
        <v>651</v>
      </c>
      <c r="M612">
        <v>488</v>
      </c>
      <c r="N612">
        <v>650</v>
      </c>
      <c r="O612">
        <v>493</v>
      </c>
      <c r="P612">
        <v>655</v>
      </c>
      <c r="Q612">
        <v>494</v>
      </c>
      <c r="R612">
        <v>656</v>
      </c>
      <c r="S612">
        <v>513</v>
      </c>
      <c r="T612">
        <v>675</v>
      </c>
      <c r="U612">
        <v>514</v>
      </c>
      <c r="V612">
        <v>676</v>
      </c>
      <c r="W612">
        <v>537</v>
      </c>
      <c r="X612">
        <v>699</v>
      </c>
      <c r="Y612">
        <v>512</v>
      </c>
      <c r="Z612">
        <v>674</v>
      </c>
      <c r="AA612">
        <v>535</v>
      </c>
      <c r="AB612">
        <v>697</v>
      </c>
      <c r="AC612">
        <v>529</v>
      </c>
      <c r="AD612">
        <v>691</v>
      </c>
    </row>
    <row r="613" spans="1:51" x14ac:dyDescent="0.25">
      <c r="A613" s="3">
        <v>611</v>
      </c>
      <c r="B613">
        <v>571</v>
      </c>
      <c r="C613">
        <v>570</v>
      </c>
      <c r="D613">
        <v>575</v>
      </c>
      <c r="E613">
        <v>576</v>
      </c>
      <c r="F613">
        <v>595</v>
      </c>
      <c r="G613">
        <v>620</v>
      </c>
      <c r="H613">
        <v>594</v>
      </c>
      <c r="I613">
        <v>618</v>
      </c>
      <c r="J613">
        <v>490</v>
      </c>
      <c r="K613">
        <v>652</v>
      </c>
      <c r="L613">
        <v>489</v>
      </c>
      <c r="M613">
        <v>651</v>
      </c>
      <c r="N613">
        <v>494</v>
      </c>
      <c r="O613">
        <v>656</v>
      </c>
      <c r="P613">
        <v>495</v>
      </c>
      <c r="Q613">
        <v>657</v>
      </c>
      <c r="R613">
        <v>514</v>
      </c>
      <c r="S613">
        <v>676</v>
      </c>
      <c r="T613">
        <v>539</v>
      </c>
      <c r="U613">
        <v>701</v>
      </c>
      <c r="V613">
        <v>513</v>
      </c>
      <c r="W613">
        <v>675</v>
      </c>
      <c r="X613">
        <v>537</v>
      </c>
      <c r="Y613">
        <v>699</v>
      </c>
      <c r="Z613">
        <v>530</v>
      </c>
      <c r="AA613">
        <v>692</v>
      </c>
    </row>
    <row r="614" spans="1:51" x14ac:dyDescent="0.25">
      <c r="A614" s="3">
        <v>612</v>
      </c>
      <c r="B614">
        <v>572</v>
      </c>
      <c r="C614">
        <v>567</v>
      </c>
      <c r="D614">
        <v>568</v>
      </c>
      <c r="E614">
        <v>573</v>
      </c>
      <c r="F614">
        <v>608</v>
      </c>
      <c r="G614">
        <v>592</v>
      </c>
      <c r="H614">
        <v>596</v>
      </c>
      <c r="I614">
        <v>613</v>
      </c>
      <c r="J614">
        <v>491</v>
      </c>
      <c r="K614">
        <v>653</v>
      </c>
      <c r="L614">
        <v>486</v>
      </c>
      <c r="M614">
        <v>648</v>
      </c>
      <c r="N614">
        <v>487</v>
      </c>
      <c r="O614">
        <v>649</v>
      </c>
      <c r="P614">
        <v>492</v>
      </c>
      <c r="Q614">
        <v>654</v>
      </c>
      <c r="R614">
        <v>527</v>
      </c>
      <c r="S614">
        <v>689</v>
      </c>
      <c r="T614">
        <v>511</v>
      </c>
      <c r="U614">
        <v>673</v>
      </c>
      <c r="V614">
        <v>515</v>
      </c>
      <c r="W614">
        <v>677</v>
      </c>
      <c r="X614">
        <v>532</v>
      </c>
      <c r="Y614">
        <v>694</v>
      </c>
      <c r="Z614">
        <v>531</v>
      </c>
      <c r="AA614">
        <v>693</v>
      </c>
    </row>
    <row r="615" spans="1:51" x14ac:dyDescent="0.25">
      <c r="A615" s="3">
        <v>613</v>
      </c>
      <c r="B615">
        <v>573</v>
      </c>
      <c r="C615">
        <v>572</v>
      </c>
      <c r="D615">
        <v>567</v>
      </c>
      <c r="E615">
        <v>568</v>
      </c>
      <c r="F615">
        <v>577</v>
      </c>
      <c r="G615">
        <v>578</v>
      </c>
      <c r="H615">
        <v>612</v>
      </c>
      <c r="I615">
        <v>592</v>
      </c>
      <c r="J615">
        <v>593</v>
      </c>
      <c r="K615">
        <v>596</v>
      </c>
      <c r="L615">
        <v>597</v>
      </c>
      <c r="M615">
        <v>614</v>
      </c>
      <c r="N615">
        <v>623</v>
      </c>
      <c r="O615">
        <v>621</v>
      </c>
      <c r="P615">
        <v>492</v>
      </c>
      <c r="Q615">
        <v>654</v>
      </c>
      <c r="R615">
        <v>491</v>
      </c>
      <c r="S615">
        <v>653</v>
      </c>
      <c r="T615">
        <v>486</v>
      </c>
      <c r="U615">
        <v>648</v>
      </c>
      <c r="V615">
        <v>487</v>
      </c>
      <c r="W615">
        <v>649</v>
      </c>
      <c r="X615">
        <v>496</v>
      </c>
      <c r="Y615">
        <v>658</v>
      </c>
      <c r="Z615">
        <v>497</v>
      </c>
      <c r="AA615">
        <v>659</v>
      </c>
      <c r="AB615">
        <v>531</v>
      </c>
      <c r="AC615">
        <v>693</v>
      </c>
      <c r="AD615">
        <v>511</v>
      </c>
      <c r="AE615">
        <v>673</v>
      </c>
      <c r="AF615">
        <v>512</v>
      </c>
      <c r="AG615">
        <v>674</v>
      </c>
      <c r="AH615">
        <v>515</v>
      </c>
      <c r="AI615">
        <v>677</v>
      </c>
      <c r="AJ615">
        <v>516</v>
      </c>
      <c r="AK615">
        <v>678</v>
      </c>
      <c r="AL615">
        <v>533</v>
      </c>
      <c r="AM615">
        <v>695</v>
      </c>
      <c r="AN615">
        <v>542</v>
      </c>
      <c r="AO615">
        <v>704</v>
      </c>
      <c r="AP615">
        <v>540</v>
      </c>
      <c r="AQ615">
        <v>702</v>
      </c>
      <c r="AR615">
        <v>532</v>
      </c>
      <c r="AS615">
        <v>694</v>
      </c>
    </row>
    <row r="616" spans="1:51" x14ac:dyDescent="0.25">
      <c r="A616" s="3">
        <v>614</v>
      </c>
      <c r="B616">
        <v>573</v>
      </c>
      <c r="C616">
        <v>568</v>
      </c>
      <c r="D616">
        <v>567</v>
      </c>
      <c r="E616">
        <v>569</v>
      </c>
      <c r="F616">
        <v>572</v>
      </c>
      <c r="G616">
        <v>574</v>
      </c>
      <c r="H616">
        <v>608</v>
      </c>
      <c r="I616">
        <v>609</v>
      </c>
      <c r="J616">
        <v>613</v>
      </c>
      <c r="K616">
        <v>592</v>
      </c>
      <c r="L616">
        <v>593</v>
      </c>
      <c r="M616">
        <v>596</v>
      </c>
      <c r="N616">
        <v>597</v>
      </c>
      <c r="O616">
        <v>615</v>
      </c>
      <c r="P616">
        <v>492</v>
      </c>
      <c r="Q616">
        <v>654</v>
      </c>
      <c r="R616">
        <v>487</v>
      </c>
      <c r="S616">
        <v>649</v>
      </c>
      <c r="T616">
        <v>486</v>
      </c>
      <c r="U616">
        <v>648</v>
      </c>
      <c r="V616">
        <v>488</v>
      </c>
      <c r="W616">
        <v>650</v>
      </c>
      <c r="X616">
        <v>491</v>
      </c>
      <c r="Y616">
        <v>653</v>
      </c>
      <c r="Z616">
        <v>493</v>
      </c>
      <c r="AA616">
        <v>655</v>
      </c>
      <c r="AB616">
        <v>527</v>
      </c>
      <c r="AC616">
        <v>689</v>
      </c>
      <c r="AD616">
        <v>528</v>
      </c>
      <c r="AE616">
        <v>690</v>
      </c>
      <c r="AF616">
        <v>532</v>
      </c>
      <c r="AG616">
        <v>694</v>
      </c>
      <c r="AH616">
        <v>511</v>
      </c>
      <c r="AI616">
        <v>673</v>
      </c>
      <c r="AJ616">
        <v>512</v>
      </c>
      <c r="AK616">
        <v>674</v>
      </c>
      <c r="AL616">
        <v>515</v>
      </c>
      <c r="AM616">
        <v>677</v>
      </c>
      <c r="AN616">
        <v>516</v>
      </c>
      <c r="AO616">
        <v>678</v>
      </c>
      <c r="AP616">
        <v>534</v>
      </c>
      <c r="AQ616">
        <v>696</v>
      </c>
      <c r="AR616">
        <v>533</v>
      </c>
      <c r="AS616">
        <v>695</v>
      </c>
    </row>
    <row r="617" spans="1:51" x14ac:dyDescent="0.25">
      <c r="A617" s="3">
        <v>615</v>
      </c>
      <c r="B617">
        <v>574</v>
      </c>
      <c r="C617">
        <v>573</v>
      </c>
      <c r="D617">
        <v>568</v>
      </c>
      <c r="E617">
        <v>569</v>
      </c>
      <c r="F617">
        <v>578</v>
      </c>
      <c r="G617">
        <v>579</v>
      </c>
      <c r="H617">
        <v>614</v>
      </c>
      <c r="I617">
        <v>593</v>
      </c>
      <c r="J617">
        <v>594</v>
      </c>
      <c r="K617">
        <v>597</v>
      </c>
      <c r="L617">
        <v>598</v>
      </c>
      <c r="M617">
        <v>616</v>
      </c>
      <c r="N617">
        <v>625</v>
      </c>
      <c r="O617">
        <v>592</v>
      </c>
      <c r="P617">
        <v>596</v>
      </c>
      <c r="Q617">
        <v>623</v>
      </c>
      <c r="R617">
        <v>493</v>
      </c>
      <c r="S617">
        <v>655</v>
      </c>
      <c r="T617">
        <v>492</v>
      </c>
      <c r="U617">
        <v>654</v>
      </c>
      <c r="V617">
        <v>487</v>
      </c>
      <c r="W617">
        <v>649</v>
      </c>
      <c r="X617">
        <v>488</v>
      </c>
      <c r="Y617">
        <v>650</v>
      </c>
      <c r="Z617">
        <v>497</v>
      </c>
      <c r="AA617">
        <v>659</v>
      </c>
      <c r="AB617">
        <v>498</v>
      </c>
      <c r="AC617">
        <v>660</v>
      </c>
      <c r="AD617">
        <v>533</v>
      </c>
      <c r="AE617">
        <v>695</v>
      </c>
      <c r="AF617">
        <v>512</v>
      </c>
      <c r="AG617">
        <v>674</v>
      </c>
      <c r="AH617">
        <v>513</v>
      </c>
      <c r="AI617">
        <v>675</v>
      </c>
      <c r="AJ617">
        <v>516</v>
      </c>
      <c r="AK617">
        <v>678</v>
      </c>
      <c r="AL617">
        <v>517</v>
      </c>
      <c r="AM617">
        <v>679</v>
      </c>
      <c r="AN617">
        <v>535</v>
      </c>
      <c r="AO617">
        <v>697</v>
      </c>
      <c r="AP617">
        <v>544</v>
      </c>
      <c r="AQ617">
        <v>706</v>
      </c>
      <c r="AR617">
        <v>511</v>
      </c>
      <c r="AS617">
        <v>673</v>
      </c>
      <c r="AT617">
        <v>515</v>
      </c>
      <c r="AU617">
        <v>677</v>
      </c>
      <c r="AV617">
        <v>542</v>
      </c>
      <c r="AW617">
        <v>704</v>
      </c>
      <c r="AX617">
        <v>534</v>
      </c>
      <c r="AY617">
        <v>696</v>
      </c>
    </row>
    <row r="618" spans="1:51" x14ac:dyDescent="0.25">
      <c r="A618" s="3">
        <v>616</v>
      </c>
      <c r="B618">
        <v>574</v>
      </c>
      <c r="C618">
        <v>569</v>
      </c>
      <c r="D618">
        <v>568</v>
      </c>
      <c r="E618">
        <v>570</v>
      </c>
      <c r="F618">
        <v>573</v>
      </c>
      <c r="G618">
        <v>575</v>
      </c>
      <c r="H618">
        <v>609</v>
      </c>
      <c r="I618">
        <v>610</v>
      </c>
      <c r="J618">
        <v>615</v>
      </c>
      <c r="K618">
        <v>593</v>
      </c>
      <c r="L618">
        <v>594</v>
      </c>
      <c r="M618">
        <v>597</v>
      </c>
      <c r="N618">
        <v>598</v>
      </c>
      <c r="O618">
        <v>617</v>
      </c>
      <c r="P618">
        <v>493</v>
      </c>
      <c r="Q618">
        <v>655</v>
      </c>
      <c r="R618">
        <v>488</v>
      </c>
      <c r="S618">
        <v>650</v>
      </c>
      <c r="T618">
        <v>487</v>
      </c>
      <c r="U618">
        <v>649</v>
      </c>
      <c r="V618">
        <v>489</v>
      </c>
      <c r="W618">
        <v>651</v>
      </c>
      <c r="X618">
        <v>492</v>
      </c>
      <c r="Y618">
        <v>654</v>
      </c>
      <c r="Z618">
        <v>494</v>
      </c>
      <c r="AA618">
        <v>656</v>
      </c>
      <c r="AB618">
        <v>528</v>
      </c>
      <c r="AC618">
        <v>690</v>
      </c>
      <c r="AD618">
        <v>529</v>
      </c>
      <c r="AE618">
        <v>691</v>
      </c>
      <c r="AF618">
        <v>534</v>
      </c>
      <c r="AG618">
        <v>696</v>
      </c>
      <c r="AH618">
        <v>512</v>
      </c>
      <c r="AI618">
        <v>674</v>
      </c>
      <c r="AJ618">
        <v>513</v>
      </c>
      <c r="AK618">
        <v>675</v>
      </c>
      <c r="AL618">
        <v>516</v>
      </c>
      <c r="AM618">
        <v>678</v>
      </c>
      <c r="AN618">
        <v>517</v>
      </c>
      <c r="AO618">
        <v>679</v>
      </c>
      <c r="AP618">
        <v>536</v>
      </c>
      <c r="AQ618">
        <v>698</v>
      </c>
      <c r="AR618">
        <v>535</v>
      </c>
      <c r="AS618">
        <v>697</v>
      </c>
    </row>
    <row r="619" spans="1:51" x14ac:dyDescent="0.25">
      <c r="A619" s="3">
        <v>617</v>
      </c>
      <c r="B619">
        <v>575</v>
      </c>
      <c r="C619">
        <v>574</v>
      </c>
      <c r="D619">
        <v>569</v>
      </c>
      <c r="E619">
        <v>570</v>
      </c>
      <c r="F619">
        <v>579</v>
      </c>
      <c r="G619">
        <v>580</v>
      </c>
      <c r="H619">
        <v>616</v>
      </c>
      <c r="I619">
        <v>594</v>
      </c>
      <c r="J619">
        <v>595</v>
      </c>
      <c r="K619">
        <v>598</v>
      </c>
      <c r="L619">
        <v>599</v>
      </c>
      <c r="M619">
        <v>618</v>
      </c>
      <c r="N619">
        <v>627</v>
      </c>
      <c r="O619">
        <v>593</v>
      </c>
      <c r="P619">
        <v>597</v>
      </c>
      <c r="Q619">
        <v>625</v>
      </c>
      <c r="R619">
        <v>494</v>
      </c>
      <c r="S619">
        <v>656</v>
      </c>
      <c r="T619">
        <v>493</v>
      </c>
      <c r="U619">
        <v>655</v>
      </c>
      <c r="V619">
        <v>488</v>
      </c>
      <c r="W619">
        <v>650</v>
      </c>
      <c r="X619">
        <v>489</v>
      </c>
      <c r="Y619">
        <v>651</v>
      </c>
      <c r="Z619">
        <v>498</v>
      </c>
      <c r="AA619">
        <v>660</v>
      </c>
      <c r="AB619">
        <v>499</v>
      </c>
      <c r="AC619">
        <v>661</v>
      </c>
      <c r="AD619">
        <v>535</v>
      </c>
      <c r="AE619">
        <v>697</v>
      </c>
      <c r="AF619">
        <v>513</v>
      </c>
      <c r="AG619">
        <v>675</v>
      </c>
      <c r="AH619">
        <v>514</v>
      </c>
      <c r="AI619">
        <v>676</v>
      </c>
      <c r="AJ619">
        <v>517</v>
      </c>
      <c r="AK619">
        <v>679</v>
      </c>
      <c r="AL619">
        <v>518</v>
      </c>
      <c r="AM619">
        <v>680</v>
      </c>
      <c r="AN619">
        <v>537</v>
      </c>
      <c r="AO619">
        <v>699</v>
      </c>
      <c r="AP619">
        <v>546</v>
      </c>
      <c r="AQ619">
        <v>708</v>
      </c>
      <c r="AR619">
        <v>512</v>
      </c>
      <c r="AS619">
        <v>674</v>
      </c>
      <c r="AT619">
        <v>516</v>
      </c>
      <c r="AU619">
        <v>678</v>
      </c>
      <c r="AV619">
        <v>544</v>
      </c>
      <c r="AW619">
        <v>706</v>
      </c>
      <c r="AX619">
        <v>536</v>
      </c>
      <c r="AY619">
        <v>698</v>
      </c>
    </row>
    <row r="620" spans="1:51" x14ac:dyDescent="0.25">
      <c r="A620" s="3">
        <v>618</v>
      </c>
      <c r="B620">
        <v>575</v>
      </c>
      <c r="C620">
        <v>570</v>
      </c>
      <c r="D620">
        <v>569</v>
      </c>
      <c r="E620">
        <v>571</v>
      </c>
      <c r="F620">
        <v>574</v>
      </c>
      <c r="G620">
        <v>576</v>
      </c>
      <c r="H620">
        <v>610</v>
      </c>
      <c r="I620">
        <v>611</v>
      </c>
      <c r="J620">
        <v>617</v>
      </c>
      <c r="K620">
        <v>594</v>
      </c>
      <c r="L620">
        <v>595</v>
      </c>
      <c r="M620">
        <v>598</v>
      </c>
      <c r="N620">
        <v>599</v>
      </c>
      <c r="O620">
        <v>619</v>
      </c>
      <c r="P620">
        <v>494</v>
      </c>
      <c r="Q620">
        <v>656</v>
      </c>
      <c r="R620">
        <v>489</v>
      </c>
      <c r="S620">
        <v>651</v>
      </c>
      <c r="T620">
        <v>488</v>
      </c>
      <c r="U620">
        <v>650</v>
      </c>
      <c r="V620">
        <v>490</v>
      </c>
      <c r="W620">
        <v>652</v>
      </c>
      <c r="X620">
        <v>493</v>
      </c>
      <c r="Y620">
        <v>655</v>
      </c>
      <c r="Z620">
        <v>495</v>
      </c>
      <c r="AA620">
        <v>657</v>
      </c>
      <c r="AB620">
        <v>529</v>
      </c>
      <c r="AC620">
        <v>691</v>
      </c>
      <c r="AD620">
        <v>530</v>
      </c>
      <c r="AE620">
        <v>692</v>
      </c>
      <c r="AF620">
        <v>536</v>
      </c>
      <c r="AG620">
        <v>698</v>
      </c>
      <c r="AH620">
        <v>513</v>
      </c>
      <c r="AI620">
        <v>675</v>
      </c>
      <c r="AJ620">
        <v>514</v>
      </c>
      <c r="AK620">
        <v>676</v>
      </c>
      <c r="AL620">
        <v>517</v>
      </c>
      <c r="AM620">
        <v>679</v>
      </c>
      <c r="AN620">
        <v>518</v>
      </c>
      <c r="AO620">
        <v>680</v>
      </c>
      <c r="AP620">
        <v>538</v>
      </c>
      <c r="AQ620">
        <v>700</v>
      </c>
      <c r="AR620">
        <v>537</v>
      </c>
      <c r="AS620">
        <v>699</v>
      </c>
    </row>
    <row r="621" spans="1:51" x14ac:dyDescent="0.25">
      <c r="A621" s="3">
        <v>619</v>
      </c>
      <c r="B621">
        <v>576</v>
      </c>
      <c r="C621">
        <v>575</v>
      </c>
      <c r="D621">
        <v>570</v>
      </c>
      <c r="E621">
        <v>571</v>
      </c>
      <c r="F621">
        <v>580</v>
      </c>
      <c r="G621">
        <v>581</v>
      </c>
      <c r="H621">
        <v>618</v>
      </c>
      <c r="I621">
        <v>595</v>
      </c>
      <c r="J621">
        <v>599</v>
      </c>
      <c r="K621">
        <v>620</v>
      </c>
      <c r="L621">
        <v>629</v>
      </c>
      <c r="M621">
        <v>594</v>
      </c>
      <c r="N621">
        <v>598</v>
      </c>
      <c r="O621">
        <v>627</v>
      </c>
      <c r="P621">
        <v>495</v>
      </c>
      <c r="Q621">
        <v>657</v>
      </c>
      <c r="R621">
        <v>494</v>
      </c>
      <c r="S621">
        <v>656</v>
      </c>
      <c r="T621">
        <v>489</v>
      </c>
      <c r="U621">
        <v>651</v>
      </c>
      <c r="V621">
        <v>490</v>
      </c>
      <c r="W621">
        <v>652</v>
      </c>
      <c r="X621">
        <v>499</v>
      </c>
      <c r="Y621">
        <v>661</v>
      </c>
      <c r="Z621">
        <v>500</v>
      </c>
      <c r="AA621">
        <v>662</v>
      </c>
      <c r="AB621">
        <v>537</v>
      </c>
      <c r="AC621">
        <v>699</v>
      </c>
      <c r="AD621">
        <v>514</v>
      </c>
      <c r="AE621">
        <v>676</v>
      </c>
      <c r="AF621">
        <v>518</v>
      </c>
      <c r="AG621">
        <v>680</v>
      </c>
      <c r="AH621">
        <v>539</v>
      </c>
      <c r="AI621">
        <v>701</v>
      </c>
      <c r="AJ621">
        <v>548</v>
      </c>
      <c r="AK621">
        <v>710</v>
      </c>
      <c r="AL621">
        <v>513</v>
      </c>
      <c r="AM621">
        <v>675</v>
      </c>
      <c r="AN621">
        <v>517</v>
      </c>
      <c r="AO621">
        <v>679</v>
      </c>
      <c r="AP621">
        <v>546</v>
      </c>
      <c r="AQ621">
        <v>708</v>
      </c>
      <c r="AR621">
        <v>538</v>
      </c>
      <c r="AS621">
        <v>700</v>
      </c>
    </row>
    <row r="622" spans="1:51" x14ac:dyDescent="0.25">
      <c r="A622" s="3">
        <v>620</v>
      </c>
      <c r="B622">
        <v>576</v>
      </c>
      <c r="C622">
        <v>571</v>
      </c>
      <c r="D622">
        <v>570</v>
      </c>
      <c r="E622">
        <v>575</v>
      </c>
      <c r="F622">
        <v>611</v>
      </c>
      <c r="G622">
        <v>619</v>
      </c>
      <c r="H622">
        <v>595</v>
      </c>
      <c r="I622">
        <v>599</v>
      </c>
      <c r="J622">
        <v>495</v>
      </c>
      <c r="K622">
        <v>657</v>
      </c>
      <c r="L622">
        <v>490</v>
      </c>
      <c r="M622">
        <v>652</v>
      </c>
      <c r="N622">
        <v>489</v>
      </c>
      <c r="O622">
        <v>651</v>
      </c>
      <c r="P622">
        <v>494</v>
      </c>
      <c r="Q622">
        <v>656</v>
      </c>
      <c r="R622">
        <v>530</v>
      </c>
      <c r="S622">
        <v>692</v>
      </c>
      <c r="T622">
        <v>538</v>
      </c>
      <c r="U622">
        <v>700</v>
      </c>
      <c r="V622">
        <v>514</v>
      </c>
      <c r="W622">
        <v>676</v>
      </c>
      <c r="X622">
        <v>518</v>
      </c>
      <c r="Y622">
        <v>680</v>
      </c>
      <c r="Z622">
        <v>539</v>
      </c>
      <c r="AA622">
        <v>701</v>
      </c>
    </row>
    <row r="623" spans="1:51" x14ac:dyDescent="0.25">
      <c r="A623" s="3">
        <v>621</v>
      </c>
      <c r="B623">
        <v>577</v>
      </c>
      <c r="C623">
        <v>572</v>
      </c>
      <c r="D623">
        <v>573</v>
      </c>
      <c r="E623">
        <v>578</v>
      </c>
      <c r="F623">
        <v>613</v>
      </c>
      <c r="G623">
        <v>596</v>
      </c>
      <c r="H623">
        <v>600</v>
      </c>
      <c r="I623">
        <v>622</v>
      </c>
      <c r="J623">
        <v>592</v>
      </c>
      <c r="K623">
        <v>496</v>
      </c>
      <c r="L623">
        <v>658</v>
      </c>
      <c r="M623">
        <v>491</v>
      </c>
      <c r="N623">
        <v>653</v>
      </c>
      <c r="O623">
        <v>492</v>
      </c>
      <c r="P623">
        <v>654</v>
      </c>
      <c r="Q623">
        <v>497</v>
      </c>
      <c r="R623">
        <v>659</v>
      </c>
      <c r="S623">
        <v>532</v>
      </c>
      <c r="T623">
        <v>694</v>
      </c>
      <c r="U623">
        <v>515</v>
      </c>
      <c r="V623">
        <v>677</v>
      </c>
      <c r="W623">
        <v>519</v>
      </c>
      <c r="X623">
        <v>681</v>
      </c>
      <c r="Y623">
        <v>541</v>
      </c>
      <c r="Z623">
        <v>703</v>
      </c>
      <c r="AA623">
        <v>511</v>
      </c>
      <c r="AB623">
        <v>673</v>
      </c>
      <c r="AC623">
        <v>540</v>
      </c>
      <c r="AD623">
        <v>702</v>
      </c>
    </row>
    <row r="624" spans="1:51" x14ac:dyDescent="0.25">
      <c r="A624" s="3">
        <v>622</v>
      </c>
      <c r="B624">
        <v>578</v>
      </c>
      <c r="C624">
        <v>577</v>
      </c>
      <c r="D624">
        <v>572</v>
      </c>
      <c r="E624">
        <v>573</v>
      </c>
      <c r="F624">
        <v>582</v>
      </c>
      <c r="G624">
        <v>583</v>
      </c>
      <c r="H624">
        <v>621</v>
      </c>
      <c r="I624">
        <v>596</v>
      </c>
      <c r="J624">
        <v>597</v>
      </c>
      <c r="K624">
        <v>600</v>
      </c>
      <c r="L624">
        <v>601</v>
      </c>
      <c r="M624">
        <v>623</v>
      </c>
      <c r="N624">
        <v>632</v>
      </c>
      <c r="O624">
        <v>630</v>
      </c>
      <c r="P624">
        <v>497</v>
      </c>
      <c r="Q624">
        <v>659</v>
      </c>
      <c r="R624">
        <v>496</v>
      </c>
      <c r="S624">
        <v>658</v>
      </c>
      <c r="T624">
        <v>491</v>
      </c>
      <c r="U624">
        <v>653</v>
      </c>
      <c r="V624">
        <v>492</v>
      </c>
      <c r="W624">
        <v>654</v>
      </c>
      <c r="X624">
        <v>501</v>
      </c>
      <c r="Y624">
        <v>663</v>
      </c>
      <c r="Z624">
        <v>502</v>
      </c>
      <c r="AA624">
        <v>664</v>
      </c>
      <c r="AB624">
        <v>540</v>
      </c>
      <c r="AC624">
        <v>702</v>
      </c>
      <c r="AD624">
        <v>515</v>
      </c>
      <c r="AE624">
        <v>677</v>
      </c>
      <c r="AF624">
        <v>516</v>
      </c>
      <c r="AG624">
        <v>678</v>
      </c>
      <c r="AH624">
        <v>519</v>
      </c>
      <c r="AI624">
        <v>681</v>
      </c>
      <c r="AJ624">
        <v>520</v>
      </c>
      <c r="AK624">
        <v>682</v>
      </c>
      <c r="AL624">
        <v>542</v>
      </c>
      <c r="AM624">
        <v>704</v>
      </c>
      <c r="AN624">
        <v>551</v>
      </c>
      <c r="AO624">
        <v>713</v>
      </c>
      <c r="AP624">
        <v>549</v>
      </c>
      <c r="AQ624">
        <v>711</v>
      </c>
      <c r="AR624">
        <v>541</v>
      </c>
      <c r="AS624">
        <v>703</v>
      </c>
    </row>
    <row r="625" spans="1:51" x14ac:dyDescent="0.25">
      <c r="A625" s="3">
        <v>623</v>
      </c>
      <c r="B625">
        <v>578</v>
      </c>
      <c r="C625">
        <v>573</v>
      </c>
      <c r="D625">
        <v>572</v>
      </c>
      <c r="E625">
        <v>574</v>
      </c>
      <c r="F625">
        <v>577</v>
      </c>
      <c r="G625">
        <v>579</v>
      </c>
      <c r="H625">
        <v>613</v>
      </c>
      <c r="I625">
        <v>615</v>
      </c>
      <c r="J625">
        <v>622</v>
      </c>
      <c r="K625">
        <v>596</v>
      </c>
      <c r="L625">
        <v>597</v>
      </c>
      <c r="M625">
        <v>600</v>
      </c>
      <c r="N625">
        <v>601</v>
      </c>
      <c r="O625">
        <v>624</v>
      </c>
      <c r="P625">
        <v>592</v>
      </c>
      <c r="Q625">
        <v>593</v>
      </c>
      <c r="R625">
        <v>497</v>
      </c>
      <c r="S625">
        <v>659</v>
      </c>
      <c r="T625">
        <v>492</v>
      </c>
      <c r="U625">
        <v>654</v>
      </c>
      <c r="V625">
        <v>491</v>
      </c>
      <c r="W625">
        <v>653</v>
      </c>
      <c r="X625">
        <v>493</v>
      </c>
      <c r="Y625">
        <v>655</v>
      </c>
      <c r="Z625">
        <v>496</v>
      </c>
      <c r="AA625">
        <v>658</v>
      </c>
      <c r="AB625">
        <v>498</v>
      </c>
      <c r="AC625">
        <v>660</v>
      </c>
      <c r="AD625">
        <v>532</v>
      </c>
      <c r="AE625">
        <v>694</v>
      </c>
      <c r="AF625">
        <v>534</v>
      </c>
      <c r="AG625">
        <v>696</v>
      </c>
      <c r="AH625">
        <v>541</v>
      </c>
      <c r="AI625">
        <v>703</v>
      </c>
      <c r="AJ625">
        <v>515</v>
      </c>
      <c r="AK625">
        <v>677</v>
      </c>
      <c r="AL625">
        <v>516</v>
      </c>
      <c r="AM625">
        <v>678</v>
      </c>
      <c r="AN625">
        <v>519</v>
      </c>
      <c r="AO625">
        <v>681</v>
      </c>
      <c r="AP625">
        <v>520</v>
      </c>
      <c r="AQ625">
        <v>682</v>
      </c>
      <c r="AR625">
        <v>543</v>
      </c>
      <c r="AS625">
        <v>705</v>
      </c>
      <c r="AT625">
        <v>511</v>
      </c>
      <c r="AU625">
        <v>673</v>
      </c>
      <c r="AV625">
        <v>512</v>
      </c>
      <c r="AW625">
        <v>674</v>
      </c>
      <c r="AX625">
        <v>542</v>
      </c>
      <c r="AY625">
        <v>704</v>
      </c>
    </row>
    <row r="626" spans="1:51" x14ac:dyDescent="0.25">
      <c r="A626" s="3">
        <v>624</v>
      </c>
      <c r="B626">
        <v>579</v>
      </c>
      <c r="C626">
        <v>578</v>
      </c>
      <c r="D626">
        <v>573</v>
      </c>
      <c r="E626">
        <v>574</v>
      </c>
      <c r="F626">
        <v>583</v>
      </c>
      <c r="G626">
        <v>584</v>
      </c>
      <c r="H626">
        <v>623</v>
      </c>
      <c r="I626">
        <v>597</v>
      </c>
      <c r="J626">
        <v>598</v>
      </c>
      <c r="K626">
        <v>601</v>
      </c>
      <c r="L626">
        <v>602</v>
      </c>
      <c r="M626">
        <v>625</v>
      </c>
      <c r="N626">
        <v>634</v>
      </c>
      <c r="O626">
        <v>596</v>
      </c>
      <c r="P626">
        <v>600</v>
      </c>
      <c r="Q626">
        <v>632</v>
      </c>
      <c r="R626">
        <v>498</v>
      </c>
      <c r="S626">
        <v>660</v>
      </c>
      <c r="T626">
        <v>497</v>
      </c>
      <c r="U626">
        <v>659</v>
      </c>
      <c r="V626">
        <v>492</v>
      </c>
      <c r="W626">
        <v>654</v>
      </c>
      <c r="X626">
        <v>493</v>
      </c>
      <c r="Y626">
        <v>655</v>
      </c>
      <c r="Z626">
        <v>502</v>
      </c>
      <c r="AA626">
        <v>664</v>
      </c>
      <c r="AB626">
        <v>503</v>
      </c>
      <c r="AC626">
        <v>665</v>
      </c>
      <c r="AD626">
        <v>542</v>
      </c>
      <c r="AE626">
        <v>704</v>
      </c>
      <c r="AF626">
        <v>516</v>
      </c>
      <c r="AG626">
        <v>678</v>
      </c>
      <c r="AH626">
        <v>517</v>
      </c>
      <c r="AI626">
        <v>679</v>
      </c>
      <c r="AJ626">
        <v>520</v>
      </c>
      <c r="AK626">
        <v>682</v>
      </c>
      <c r="AL626">
        <v>521</v>
      </c>
      <c r="AM626">
        <v>683</v>
      </c>
      <c r="AN626">
        <v>544</v>
      </c>
      <c r="AO626">
        <v>706</v>
      </c>
      <c r="AP626">
        <v>553</v>
      </c>
      <c r="AQ626">
        <v>715</v>
      </c>
      <c r="AR626">
        <v>515</v>
      </c>
      <c r="AS626">
        <v>677</v>
      </c>
      <c r="AT626">
        <v>519</v>
      </c>
      <c r="AU626">
        <v>681</v>
      </c>
      <c r="AV626">
        <v>551</v>
      </c>
      <c r="AW626">
        <v>713</v>
      </c>
      <c r="AX626">
        <v>543</v>
      </c>
      <c r="AY626">
        <v>705</v>
      </c>
    </row>
    <row r="627" spans="1:51" x14ac:dyDescent="0.25">
      <c r="A627" s="3">
        <v>625</v>
      </c>
      <c r="B627">
        <v>579</v>
      </c>
      <c r="C627">
        <v>574</v>
      </c>
      <c r="D627">
        <v>573</v>
      </c>
      <c r="E627">
        <v>575</v>
      </c>
      <c r="F627">
        <v>578</v>
      </c>
      <c r="G627">
        <v>580</v>
      </c>
      <c r="H627">
        <v>615</v>
      </c>
      <c r="I627">
        <v>617</v>
      </c>
      <c r="J627">
        <v>624</v>
      </c>
      <c r="K627">
        <v>597</v>
      </c>
      <c r="L627">
        <v>598</v>
      </c>
      <c r="M627">
        <v>601</v>
      </c>
      <c r="N627">
        <v>602</v>
      </c>
      <c r="O627">
        <v>626</v>
      </c>
      <c r="P627">
        <v>593</v>
      </c>
      <c r="Q627">
        <v>594</v>
      </c>
      <c r="R627">
        <v>498</v>
      </c>
      <c r="S627">
        <v>660</v>
      </c>
      <c r="T627">
        <v>493</v>
      </c>
      <c r="U627">
        <v>655</v>
      </c>
      <c r="V627">
        <v>492</v>
      </c>
      <c r="W627">
        <v>654</v>
      </c>
      <c r="X627">
        <v>494</v>
      </c>
      <c r="Y627">
        <v>656</v>
      </c>
      <c r="Z627">
        <v>497</v>
      </c>
      <c r="AA627">
        <v>659</v>
      </c>
      <c r="AB627">
        <v>499</v>
      </c>
      <c r="AC627">
        <v>661</v>
      </c>
      <c r="AD627">
        <v>534</v>
      </c>
      <c r="AE627">
        <v>696</v>
      </c>
      <c r="AF627">
        <v>536</v>
      </c>
      <c r="AG627">
        <v>698</v>
      </c>
      <c r="AH627">
        <v>543</v>
      </c>
      <c r="AI627">
        <v>705</v>
      </c>
      <c r="AJ627">
        <v>516</v>
      </c>
      <c r="AK627">
        <v>678</v>
      </c>
      <c r="AL627">
        <v>517</v>
      </c>
      <c r="AM627">
        <v>679</v>
      </c>
      <c r="AN627">
        <v>520</v>
      </c>
      <c r="AO627">
        <v>682</v>
      </c>
      <c r="AP627">
        <v>521</v>
      </c>
      <c r="AQ627">
        <v>683</v>
      </c>
      <c r="AR627">
        <v>545</v>
      </c>
      <c r="AS627">
        <v>707</v>
      </c>
      <c r="AT627">
        <v>512</v>
      </c>
      <c r="AU627">
        <v>674</v>
      </c>
      <c r="AV627">
        <v>513</v>
      </c>
      <c r="AW627">
        <v>675</v>
      </c>
      <c r="AX627">
        <v>544</v>
      </c>
      <c r="AY627">
        <v>706</v>
      </c>
    </row>
    <row r="628" spans="1:51" x14ac:dyDescent="0.25">
      <c r="A628" s="3">
        <v>626</v>
      </c>
      <c r="B628">
        <v>580</v>
      </c>
      <c r="C628">
        <v>579</v>
      </c>
      <c r="D628">
        <v>574</v>
      </c>
      <c r="E628">
        <v>575</v>
      </c>
      <c r="F628">
        <v>584</v>
      </c>
      <c r="G628">
        <v>585</v>
      </c>
      <c r="H628">
        <v>625</v>
      </c>
      <c r="I628">
        <v>598</v>
      </c>
      <c r="J628">
        <v>599</v>
      </c>
      <c r="K628">
        <v>602</v>
      </c>
      <c r="L628">
        <v>603</v>
      </c>
      <c r="M628">
        <v>627</v>
      </c>
      <c r="N628">
        <v>636</v>
      </c>
      <c r="O628">
        <v>597</v>
      </c>
      <c r="P628">
        <v>601</v>
      </c>
      <c r="Q628">
        <v>634</v>
      </c>
      <c r="R628">
        <v>499</v>
      </c>
      <c r="S628">
        <v>661</v>
      </c>
      <c r="T628">
        <v>498</v>
      </c>
      <c r="U628">
        <v>660</v>
      </c>
      <c r="V628">
        <v>493</v>
      </c>
      <c r="W628">
        <v>655</v>
      </c>
      <c r="X628">
        <v>494</v>
      </c>
      <c r="Y628">
        <v>656</v>
      </c>
      <c r="Z628">
        <v>503</v>
      </c>
      <c r="AA628">
        <v>665</v>
      </c>
      <c r="AB628">
        <v>504</v>
      </c>
      <c r="AC628">
        <v>666</v>
      </c>
      <c r="AD628">
        <v>544</v>
      </c>
      <c r="AE628">
        <v>706</v>
      </c>
      <c r="AF628">
        <v>517</v>
      </c>
      <c r="AG628">
        <v>679</v>
      </c>
      <c r="AH628">
        <v>518</v>
      </c>
      <c r="AI628">
        <v>680</v>
      </c>
      <c r="AJ628">
        <v>521</v>
      </c>
      <c r="AK628">
        <v>683</v>
      </c>
      <c r="AL628">
        <v>522</v>
      </c>
      <c r="AM628">
        <v>684</v>
      </c>
      <c r="AN628">
        <v>546</v>
      </c>
      <c r="AO628">
        <v>708</v>
      </c>
      <c r="AP628">
        <v>555</v>
      </c>
      <c r="AQ628">
        <v>717</v>
      </c>
      <c r="AR628">
        <v>516</v>
      </c>
      <c r="AS628">
        <v>678</v>
      </c>
      <c r="AT628">
        <v>520</v>
      </c>
      <c r="AU628">
        <v>682</v>
      </c>
      <c r="AV628">
        <v>553</v>
      </c>
      <c r="AW628">
        <v>715</v>
      </c>
      <c r="AX628">
        <v>545</v>
      </c>
      <c r="AY628">
        <v>707</v>
      </c>
    </row>
    <row r="629" spans="1:51" x14ac:dyDescent="0.25">
      <c r="A629" s="3">
        <v>627</v>
      </c>
      <c r="B629">
        <v>580</v>
      </c>
      <c r="C629">
        <v>575</v>
      </c>
      <c r="D629">
        <v>574</v>
      </c>
      <c r="E629">
        <v>576</v>
      </c>
      <c r="F629">
        <v>579</v>
      </c>
      <c r="G629">
        <v>581</v>
      </c>
      <c r="H629">
        <v>617</v>
      </c>
      <c r="I629">
        <v>619</v>
      </c>
      <c r="J629">
        <v>626</v>
      </c>
      <c r="K629">
        <v>598</v>
      </c>
      <c r="L629">
        <v>599</v>
      </c>
      <c r="M629">
        <v>602</v>
      </c>
      <c r="N629">
        <v>603</v>
      </c>
      <c r="O629">
        <v>628</v>
      </c>
      <c r="P629">
        <v>594</v>
      </c>
      <c r="Q629">
        <v>595</v>
      </c>
      <c r="R629">
        <v>499</v>
      </c>
      <c r="S629">
        <v>661</v>
      </c>
      <c r="T629">
        <v>494</v>
      </c>
      <c r="U629">
        <v>656</v>
      </c>
      <c r="V629">
        <v>493</v>
      </c>
      <c r="W629">
        <v>655</v>
      </c>
      <c r="X629">
        <v>495</v>
      </c>
      <c r="Y629">
        <v>657</v>
      </c>
      <c r="Z629">
        <v>498</v>
      </c>
      <c r="AA629">
        <v>660</v>
      </c>
      <c r="AB629">
        <v>500</v>
      </c>
      <c r="AC629">
        <v>662</v>
      </c>
      <c r="AD629">
        <v>536</v>
      </c>
      <c r="AE629">
        <v>698</v>
      </c>
      <c r="AF629">
        <v>538</v>
      </c>
      <c r="AG629">
        <v>700</v>
      </c>
      <c r="AH629">
        <v>545</v>
      </c>
      <c r="AI629">
        <v>707</v>
      </c>
      <c r="AJ629">
        <v>517</v>
      </c>
      <c r="AK629">
        <v>679</v>
      </c>
      <c r="AL629">
        <v>518</v>
      </c>
      <c r="AM629">
        <v>680</v>
      </c>
      <c r="AN629">
        <v>521</v>
      </c>
      <c r="AO629">
        <v>683</v>
      </c>
      <c r="AP629">
        <v>522</v>
      </c>
      <c r="AQ629">
        <v>684</v>
      </c>
      <c r="AR629">
        <v>547</v>
      </c>
      <c r="AS629">
        <v>709</v>
      </c>
      <c r="AT629">
        <v>513</v>
      </c>
      <c r="AU629">
        <v>675</v>
      </c>
      <c r="AV629">
        <v>514</v>
      </c>
      <c r="AW629">
        <v>676</v>
      </c>
      <c r="AX629">
        <v>546</v>
      </c>
      <c r="AY629">
        <v>708</v>
      </c>
    </row>
    <row r="630" spans="1:51" x14ac:dyDescent="0.25">
      <c r="A630" s="3">
        <v>628</v>
      </c>
      <c r="B630">
        <v>581</v>
      </c>
      <c r="C630">
        <v>580</v>
      </c>
      <c r="D630">
        <v>575</v>
      </c>
      <c r="E630">
        <v>576</v>
      </c>
      <c r="F630">
        <v>585</v>
      </c>
      <c r="G630">
        <v>586</v>
      </c>
      <c r="H630">
        <v>627</v>
      </c>
      <c r="I630">
        <v>599</v>
      </c>
      <c r="J630">
        <v>603</v>
      </c>
      <c r="K630">
        <v>629</v>
      </c>
      <c r="L630">
        <v>638</v>
      </c>
      <c r="M630">
        <v>598</v>
      </c>
      <c r="N630">
        <v>602</v>
      </c>
      <c r="O630">
        <v>636</v>
      </c>
      <c r="P630">
        <v>500</v>
      </c>
      <c r="Q630">
        <v>662</v>
      </c>
      <c r="R630">
        <v>499</v>
      </c>
      <c r="S630">
        <v>661</v>
      </c>
      <c r="T630">
        <v>494</v>
      </c>
      <c r="U630">
        <v>656</v>
      </c>
      <c r="V630">
        <v>495</v>
      </c>
      <c r="W630">
        <v>657</v>
      </c>
      <c r="X630">
        <v>504</v>
      </c>
      <c r="Y630">
        <v>666</v>
      </c>
      <c r="Z630">
        <v>505</v>
      </c>
      <c r="AA630">
        <v>667</v>
      </c>
      <c r="AB630">
        <v>546</v>
      </c>
      <c r="AC630">
        <v>708</v>
      </c>
      <c r="AD630">
        <v>518</v>
      </c>
      <c r="AE630">
        <v>680</v>
      </c>
      <c r="AF630">
        <v>522</v>
      </c>
      <c r="AG630">
        <v>684</v>
      </c>
      <c r="AH630">
        <v>548</v>
      </c>
      <c r="AI630">
        <v>710</v>
      </c>
      <c r="AJ630">
        <v>557</v>
      </c>
      <c r="AK630">
        <v>719</v>
      </c>
      <c r="AL630">
        <v>517</v>
      </c>
      <c r="AM630">
        <v>679</v>
      </c>
      <c r="AN630">
        <v>521</v>
      </c>
      <c r="AO630">
        <v>683</v>
      </c>
      <c r="AP630">
        <v>555</v>
      </c>
      <c r="AQ630">
        <v>717</v>
      </c>
      <c r="AR630">
        <v>547</v>
      </c>
      <c r="AS630">
        <v>709</v>
      </c>
    </row>
    <row r="631" spans="1:51" x14ac:dyDescent="0.25">
      <c r="A631" s="3">
        <v>629</v>
      </c>
      <c r="B631">
        <v>581</v>
      </c>
      <c r="C631">
        <v>576</v>
      </c>
      <c r="D631">
        <v>575</v>
      </c>
      <c r="E631">
        <v>580</v>
      </c>
      <c r="F631">
        <v>619</v>
      </c>
      <c r="G631">
        <v>628</v>
      </c>
      <c r="H631">
        <v>599</v>
      </c>
      <c r="I631">
        <v>603</v>
      </c>
      <c r="J631">
        <v>595</v>
      </c>
      <c r="K631">
        <v>500</v>
      </c>
      <c r="L631">
        <v>662</v>
      </c>
      <c r="M631">
        <v>495</v>
      </c>
      <c r="N631">
        <v>657</v>
      </c>
      <c r="O631">
        <v>494</v>
      </c>
      <c r="P631">
        <v>656</v>
      </c>
      <c r="Q631">
        <v>499</v>
      </c>
      <c r="R631">
        <v>661</v>
      </c>
      <c r="S631">
        <v>538</v>
      </c>
      <c r="T631">
        <v>700</v>
      </c>
      <c r="U631">
        <v>547</v>
      </c>
      <c r="V631">
        <v>709</v>
      </c>
      <c r="W631">
        <v>518</v>
      </c>
      <c r="X631">
        <v>680</v>
      </c>
      <c r="Y631">
        <v>522</v>
      </c>
      <c r="Z631">
        <v>684</v>
      </c>
      <c r="AA631">
        <v>514</v>
      </c>
      <c r="AB631">
        <v>676</v>
      </c>
      <c r="AC631">
        <v>548</v>
      </c>
      <c r="AD631">
        <v>710</v>
      </c>
    </row>
    <row r="632" spans="1:51" x14ac:dyDescent="0.25">
      <c r="A632" s="3">
        <v>630</v>
      </c>
      <c r="B632">
        <v>582</v>
      </c>
      <c r="C632">
        <v>577</v>
      </c>
      <c r="D632">
        <v>578</v>
      </c>
      <c r="E632">
        <v>583</v>
      </c>
      <c r="F632">
        <v>622</v>
      </c>
      <c r="G632">
        <v>600</v>
      </c>
      <c r="H632">
        <v>604</v>
      </c>
      <c r="I632">
        <v>631</v>
      </c>
      <c r="J632">
        <v>596</v>
      </c>
      <c r="K632">
        <v>501</v>
      </c>
      <c r="L632">
        <v>663</v>
      </c>
      <c r="M632">
        <v>496</v>
      </c>
      <c r="N632">
        <v>658</v>
      </c>
      <c r="O632">
        <v>497</v>
      </c>
      <c r="P632">
        <v>659</v>
      </c>
      <c r="Q632">
        <v>502</v>
      </c>
      <c r="R632">
        <v>664</v>
      </c>
      <c r="S632">
        <v>541</v>
      </c>
      <c r="T632">
        <v>703</v>
      </c>
      <c r="U632">
        <v>519</v>
      </c>
      <c r="V632">
        <v>681</v>
      </c>
      <c r="W632">
        <v>523</v>
      </c>
      <c r="X632">
        <v>685</v>
      </c>
      <c r="Y632">
        <v>550</v>
      </c>
      <c r="Z632">
        <v>712</v>
      </c>
      <c r="AA632">
        <v>515</v>
      </c>
      <c r="AB632">
        <v>677</v>
      </c>
      <c r="AC632">
        <v>549</v>
      </c>
      <c r="AD632">
        <v>711</v>
      </c>
    </row>
    <row r="633" spans="1:51" x14ac:dyDescent="0.25">
      <c r="A633" s="3">
        <v>631</v>
      </c>
      <c r="B633">
        <v>583</v>
      </c>
      <c r="C633">
        <v>582</v>
      </c>
      <c r="D633">
        <v>577</v>
      </c>
      <c r="E633">
        <v>578</v>
      </c>
      <c r="F633">
        <v>587</v>
      </c>
      <c r="G633">
        <v>588</v>
      </c>
      <c r="H633">
        <v>630</v>
      </c>
      <c r="I633">
        <v>600</v>
      </c>
      <c r="J633">
        <v>601</v>
      </c>
      <c r="K633">
        <v>604</v>
      </c>
      <c r="L633">
        <v>605</v>
      </c>
      <c r="M633">
        <v>632</v>
      </c>
      <c r="N633">
        <v>641</v>
      </c>
      <c r="O633">
        <v>639</v>
      </c>
      <c r="P633">
        <v>502</v>
      </c>
      <c r="Q633">
        <v>664</v>
      </c>
      <c r="R633">
        <v>501</v>
      </c>
      <c r="S633">
        <v>663</v>
      </c>
      <c r="T633">
        <v>496</v>
      </c>
      <c r="U633">
        <v>658</v>
      </c>
      <c r="V633">
        <v>497</v>
      </c>
      <c r="W633">
        <v>659</v>
      </c>
      <c r="X633">
        <v>506</v>
      </c>
      <c r="Y633">
        <v>668</v>
      </c>
      <c r="Z633">
        <v>507</v>
      </c>
      <c r="AA633">
        <v>669</v>
      </c>
      <c r="AB633">
        <v>549</v>
      </c>
      <c r="AC633">
        <v>711</v>
      </c>
      <c r="AD633">
        <v>519</v>
      </c>
      <c r="AE633">
        <v>681</v>
      </c>
      <c r="AF633">
        <v>520</v>
      </c>
      <c r="AG633">
        <v>682</v>
      </c>
      <c r="AH633">
        <v>523</v>
      </c>
      <c r="AI633">
        <v>685</v>
      </c>
      <c r="AJ633">
        <v>524</v>
      </c>
      <c r="AK633">
        <v>686</v>
      </c>
      <c r="AL633">
        <v>551</v>
      </c>
      <c r="AM633">
        <v>713</v>
      </c>
      <c r="AN633">
        <v>560</v>
      </c>
      <c r="AO633">
        <v>722</v>
      </c>
      <c r="AP633">
        <v>558</v>
      </c>
      <c r="AQ633">
        <v>720</v>
      </c>
      <c r="AR633">
        <v>550</v>
      </c>
      <c r="AS633">
        <v>712</v>
      </c>
    </row>
    <row r="634" spans="1:51" x14ac:dyDescent="0.25">
      <c r="A634" s="3">
        <v>632</v>
      </c>
      <c r="B634">
        <v>583</v>
      </c>
      <c r="C634">
        <v>578</v>
      </c>
      <c r="D634">
        <v>577</v>
      </c>
      <c r="E634">
        <v>579</v>
      </c>
      <c r="F634">
        <v>582</v>
      </c>
      <c r="G634">
        <v>584</v>
      </c>
      <c r="H634">
        <v>622</v>
      </c>
      <c r="I634">
        <v>624</v>
      </c>
      <c r="J634">
        <v>631</v>
      </c>
      <c r="K634">
        <v>600</v>
      </c>
      <c r="L634">
        <v>601</v>
      </c>
      <c r="M634">
        <v>604</v>
      </c>
      <c r="N634">
        <v>605</v>
      </c>
      <c r="O634">
        <v>633</v>
      </c>
      <c r="P634">
        <v>596</v>
      </c>
      <c r="Q634">
        <v>597</v>
      </c>
      <c r="R634">
        <v>502</v>
      </c>
      <c r="S634">
        <v>664</v>
      </c>
      <c r="T634">
        <v>497</v>
      </c>
      <c r="U634">
        <v>659</v>
      </c>
      <c r="V634">
        <v>496</v>
      </c>
      <c r="W634">
        <v>658</v>
      </c>
      <c r="X634">
        <v>498</v>
      </c>
      <c r="Y634">
        <v>660</v>
      </c>
      <c r="Z634">
        <v>501</v>
      </c>
      <c r="AA634">
        <v>663</v>
      </c>
      <c r="AB634">
        <v>503</v>
      </c>
      <c r="AC634">
        <v>665</v>
      </c>
      <c r="AD634">
        <v>541</v>
      </c>
      <c r="AE634">
        <v>703</v>
      </c>
      <c r="AF634">
        <v>543</v>
      </c>
      <c r="AG634">
        <v>705</v>
      </c>
      <c r="AH634">
        <v>550</v>
      </c>
      <c r="AI634">
        <v>712</v>
      </c>
      <c r="AJ634">
        <v>519</v>
      </c>
      <c r="AK634">
        <v>681</v>
      </c>
      <c r="AL634">
        <v>520</v>
      </c>
      <c r="AM634">
        <v>682</v>
      </c>
      <c r="AN634">
        <v>523</v>
      </c>
      <c r="AO634">
        <v>685</v>
      </c>
      <c r="AP634">
        <v>524</v>
      </c>
      <c r="AQ634">
        <v>686</v>
      </c>
      <c r="AR634">
        <v>552</v>
      </c>
      <c r="AS634">
        <v>714</v>
      </c>
      <c r="AT634">
        <v>515</v>
      </c>
      <c r="AU634">
        <v>677</v>
      </c>
      <c r="AV634">
        <v>516</v>
      </c>
      <c r="AW634">
        <v>678</v>
      </c>
      <c r="AX634">
        <v>551</v>
      </c>
      <c r="AY634">
        <v>713</v>
      </c>
    </row>
    <row r="635" spans="1:51" x14ac:dyDescent="0.25">
      <c r="A635" s="3">
        <v>633</v>
      </c>
      <c r="B635">
        <v>584</v>
      </c>
      <c r="C635">
        <v>583</v>
      </c>
      <c r="D635">
        <v>578</v>
      </c>
      <c r="E635">
        <v>579</v>
      </c>
      <c r="F635">
        <v>588</v>
      </c>
      <c r="G635">
        <v>589</v>
      </c>
      <c r="H635">
        <v>632</v>
      </c>
      <c r="I635">
        <v>601</v>
      </c>
      <c r="J635">
        <v>602</v>
      </c>
      <c r="K635">
        <v>605</v>
      </c>
      <c r="L635">
        <v>606</v>
      </c>
      <c r="M635">
        <v>634</v>
      </c>
      <c r="N635">
        <v>643</v>
      </c>
      <c r="O635">
        <v>600</v>
      </c>
      <c r="P635">
        <v>604</v>
      </c>
      <c r="Q635">
        <v>641</v>
      </c>
      <c r="R635">
        <v>503</v>
      </c>
      <c r="S635">
        <v>665</v>
      </c>
      <c r="T635">
        <v>502</v>
      </c>
      <c r="U635">
        <v>664</v>
      </c>
      <c r="V635">
        <v>497</v>
      </c>
      <c r="W635">
        <v>659</v>
      </c>
      <c r="X635">
        <v>498</v>
      </c>
      <c r="Y635">
        <v>660</v>
      </c>
      <c r="Z635">
        <v>507</v>
      </c>
      <c r="AA635">
        <v>669</v>
      </c>
      <c r="AB635">
        <v>508</v>
      </c>
      <c r="AC635">
        <v>670</v>
      </c>
      <c r="AD635">
        <v>551</v>
      </c>
      <c r="AE635">
        <v>713</v>
      </c>
      <c r="AF635">
        <v>520</v>
      </c>
      <c r="AG635">
        <v>682</v>
      </c>
      <c r="AH635">
        <v>521</v>
      </c>
      <c r="AI635">
        <v>683</v>
      </c>
      <c r="AJ635">
        <v>524</v>
      </c>
      <c r="AK635">
        <v>686</v>
      </c>
      <c r="AL635">
        <v>525</v>
      </c>
      <c r="AM635">
        <v>687</v>
      </c>
      <c r="AN635">
        <v>553</v>
      </c>
      <c r="AO635">
        <v>715</v>
      </c>
      <c r="AP635">
        <v>562</v>
      </c>
      <c r="AQ635">
        <v>724</v>
      </c>
      <c r="AR635">
        <v>519</v>
      </c>
      <c r="AS635">
        <v>681</v>
      </c>
      <c r="AT635">
        <v>523</v>
      </c>
      <c r="AU635">
        <v>685</v>
      </c>
      <c r="AV635">
        <v>560</v>
      </c>
      <c r="AW635">
        <v>722</v>
      </c>
      <c r="AX635">
        <v>552</v>
      </c>
      <c r="AY635">
        <v>714</v>
      </c>
    </row>
    <row r="636" spans="1:51" x14ac:dyDescent="0.25">
      <c r="A636" s="3">
        <v>634</v>
      </c>
      <c r="B636">
        <v>584</v>
      </c>
      <c r="C636">
        <v>579</v>
      </c>
      <c r="D636">
        <v>578</v>
      </c>
      <c r="E636">
        <v>580</v>
      </c>
      <c r="F636">
        <v>583</v>
      </c>
      <c r="G636">
        <v>585</v>
      </c>
      <c r="H636">
        <v>624</v>
      </c>
      <c r="I636">
        <v>626</v>
      </c>
      <c r="J636">
        <v>633</v>
      </c>
      <c r="K636">
        <v>601</v>
      </c>
      <c r="L636">
        <v>602</v>
      </c>
      <c r="M636">
        <v>605</v>
      </c>
      <c r="N636">
        <v>606</v>
      </c>
      <c r="O636">
        <v>635</v>
      </c>
      <c r="P636">
        <v>597</v>
      </c>
      <c r="Q636">
        <v>598</v>
      </c>
      <c r="R636">
        <v>503</v>
      </c>
      <c r="S636">
        <v>665</v>
      </c>
      <c r="T636">
        <v>498</v>
      </c>
      <c r="U636">
        <v>660</v>
      </c>
      <c r="V636">
        <v>497</v>
      </c>
      <c r="W636">
        <v>659</v>
      </c>
      <c r="X636">
        <v>499</v>
      </c>
      <c r="Y636">
        <v>661</v>
      </c>
      <c r="Z636">
        <v>502</v>
      </c>
      <c r="AA636">
        <v>664</v>
      </c>
      <c r="AB636">
        <v>504</v>
      </c>
      <c r="AC636">
        <v>666</v>
      </c>
      <c r="AD636">
        <v>543</v>
      </c>
      <c r="AE636">
        <v>705</v>
      </c>
      <c r="AF636">
        <v>545</v>
      </c>
      <c r="AG636">
        <v>707</v>
      </c>
      <c r="AH636">
        <v>552</v>
      </c>
      <c r="AI636">
        <v>714</v>
      </c>
      <c r="AJ636">
        <v>520</v>
      </c>
      <c r="AK636">
        <v>682</v>
      </c>
      <c r="AL636">
        <v>521</v>
      </c>
      <c r="AM636">
        <v>683</v>
      </c>
      <c r="AN636">
        <v>524</v>
      </c>
      <c r="AO636">
        <v>686</v>
      </c>
      <c r="AP636">
        <v>525</v>
      </c>
      <c r="AQ636">
        <v>687</v>
      </c>
      <c r="AR636">
        <v>554</v>
      </c>
      <c r="AS636">
        <v>716</v>
      </c>
      <c r="AT636">
        <v>516</v>
      </c>
      <c r="AU636">
        <v>678</v>
      </c>
      <c r="AV636">
        <v>517</v>
      </c>
      <c r="AW636">
        <v>679</v>
      </c>
      <c r="AX636">
        <v>553</v>
      </c>
      <c r="AY636">
        <v>715</v>
      </c>
    </row>
    <row r="637" spans="1:51" x14ac:dyDescent="0.25">
      <c r="A637" s="3">
        <v>635</v>
      </c>
      <c r="B637">
        <v>585</v>
      </c>
      <c r="C637">
        <v>584</v>
      </c>
      <c r="D637">
        <v>579</v>
      </c>
      <c r="E637">
        <v>580</v>
      </c>
      <c r="F637">
        <v>589</v>
      </c>
      <c r="G637">
        <v>590</v>
      </c>
      <c r="H637">
        <v>634</v>
      </c>
      <c r="I637">
        <v>602</v>
      </c>
      <c r="J637">
        <v>603</v>
      </c>
      <c r="K637">
        <v>606</v>
      </c>
      <c r="L637">
        <v>607</v>
      </c>
      <c r="M637">
        <v>636</v>
      </c>
      <c r="N637">
        <v>645</v>
      </c>
      <c r="O637">
        <v>601</v>
      </c>
      <c r="P637">
        <v>605</v>
      </c>
      <c r="Q637">
        <v>643</v>
      </c>
      <c r="R637">
        <v>504</v>
      </c>
      <c r="S637">
        <v>666</v>
      </c>
      <c r="T637">
        <v>503</v>
      </c>
      <c r="U637">
        <v>665</v>
      </c>
      <c r="V637">
        <v>498</v>
      </c>
      <c r="W637">
        <v>660</v>
      </c>
      <c r="X637">
        <v>499</v>
      </c>
      <c r="Y637">
        <v>661</v>
      </c>
      <c r="Z637">
        <v>508</v>
      </c>
      <c r="AA637">
        <v>670</v>
      </c>
      <c r="AB637">
        <v>509</v>
      </c>
      <c r="AC637">
        <v>671</v>
      </c>
      <c r="AD637">
        <v>553</v>
      </c>
      <c r="AE637">
        <v>715</v>
      </c>
      <c r="AF637">
        <v>521</v>
      </c>
      <c r="AG637">
        <v>683</v>
      </c>
      <c r="AH637">
        <v>522</v>
      </c>
      <c r="AI637">
        <v>684</v>
      </c>
      <c r="AJ637">
        <v>525</v>
      </c>
      <c r="AK637">
        <v>687</v>
      </c>
      <c r="AL637">
        <v>526</v>
      </c>
      <c r="AM637">
        <v>688</v>
      </c>
      <c r="AN637">
        <v>555</v>
      </c>
      <c r="AO637">
        <v>717</v>
      </c>
      <c r="AP637">
        <v>564</v>
      </c>
      <c r="AQ637">
        <v>726</v>
      </c>
      <c r="AR637">
        <v>520</v>
      </c>
      <c r="AS637">
        <v>682</v>
      </c>
      <c r="AT637">
        <v>524</v>
      </c>
      <c r="AU637">
        <v>686</v>
      </c>
      <c r="AV637">
        <v>562</v>
      </c>
      <c r="AW637">
        <v>724</v>
      </c>
      <c r="AX637">
        <v>554</v>
      </c>
      <c r="AY637">
        <v>716</v>
      </c>
    </row>
    <row r="638" spans="1:51" x14ac:dyDescent="0.25">
      <c r="A638" s="3">
        <v>636</v>
      </c>
      <c r="B638">
        <v>585</v>
      </c>
      <c r="C638">
        <v>580</v>
      </c>
      <c r="D638">
        <v>579</v>
      </c>
      <c r="E638">
        <v>581</v>
      </c>
      <c r="F638">
        <v>584</v>
      </c>
      <c r="G638">
        <v>586</v>
      </c>
      <c r="H638">
        <v>626</v>
      </c>
      <c r="I638">
        <v>628</v>
      </c>
      <c r="J638">
        <v>635</v>
      </c>
      <c r="K638">
        <v>602</v>
      </c>
      <c r="L638">
        <v>603</v>
      </c>
      <c r="M638">
        <v>606</v>
      </c>
      <c r="N638">
        <v>607</v>
      </c>
      <c r="O638">
        <v>637</v>
      </c>
      <c r="P638">
        <v>598</v>
      </c>
      <c r="Q638">
        <v>599</v>
      </c>
      <c r="R638">
        <v>504</v>
      </c>
      <c r="S638">
        <v>666</v>
      </c>
      <c r="T638">
        <v>499</v>
      </c>
      <c r="U638">
        <v>661</v>
      </c>
      <c r="V638">
        <v>498</v>
      </c>
      <c r="W638">
        <v>660</v>
      </c>
      <c r="X638">
        <v>500</v>
      </c>
      <c r="Y638">
        <v>662</v>
      </c>
      <c r="Z638">
        <v>503</v>
      </c>
      <c r="AA638">
        <v>665</v>
      </c>
      <c r="AB638">
        <v>505</v>
      </c>
      <c r="AC638">
        <v>667</v>
      </c>
      <c r="AD638">
        <v>545</v>
      </c>
      <c r="AE638">
        <v>707</v>
      </c>
      <c r="AF638">
        <v>547</v>
      </c>
      <c r="AG638">
        <v>709</v>
      </c>
      <c r="AH638">
        <v>554</v>
      </c>
      <c r="AI638">
        <v>716</v>
      </c>
      <c r="AJ638">
        <v>521</v>
      </c>
      <c r="AK638">
        <v>683</v>
      </c>
      <c r="AL638">
        <v>522</v>
      </c>
      <c r="AM638">
        <v>684</v>
      </c>
      <c r="AN638">
        <v>525</v>
      </c>
      <c r="AO638">
        <v>687</v>
      </c>
      <c r="AP638">
        <v>526</v>
      </c>
      <c r="AQ638">
        <v>688</v>
      </c>
      <c r="AR638">
        <v>556</v>
      </c>
      <c r="AS638">
        <v>718</v>
      </c>
      <c r="AT638">
        <v>517</v>
      </c>
      <c r="AU638">
        <v>679</v>
      </c>
      <c r="AV638">
        <v>518</v>
      </c>
      <c r="AW638">
        <v>680</v>
      </c>
      <c r="AX638">
        <v>555</v>
      </c>
      <c r="AY638">
        <v>717</v>
      </c>
    </row>
    <row r="639" spans="1:51" x14ac:dyDescent="0.25">
      <c r="A639" s="3">
        <v>637</v>
      </c>
      <c r="B639">
        <v>586</v>
      </c>
      <c r="C639">
        <v>585</v>
      </c>
      <c r="D639">
        <v>580</v>
      </c>
      <c r="E639">
        <v>581</v>
      </c>
      <c r="F639">
        <v>590</v>
      </c>
      <c r="G639">
        <v>591</v>
      </c>
      <c r="H639">
        <v>636</v>
      </c>
      <c r="I639">
        <v>603</v>
      </c>
      <c r="J639">
        <v>607</v>
      </c>
      <c r="K639">
        <v>638</v>
      </c>
      <c r="L639">
        <v>647</v>
      </c>
      <c r="M639">
        <v>602</v>
      </c>
      <c r="N639">
        <v>606</v>
      </c>
      <c r="O639">
        <v>645</v>
      </c>
      <c r="P639">
        <v>505</v>
      </c>
      <c r="Q639">
        <v>667</v>
      </c>
      <c r="R639">
        <v>504</v>
      </c>
      <c r="S639">
        <v>666</v>
      </c>
      <c r="T639">
        <v>499</v>
      </c>
      <c r="U639">
        <v>661</v>
      </c>
      <c r="V639">
        <v>500</v>
      </c>
      <c r="W639">
        <v>662</v>
      </c>
      <c r="X639">
        <v>509</v>
      </c>
      <c r="Y639">
        <v>671</v>
      </c>
      <c r="Z639">
        <v>510</v>
      </c>
      <c r="AA639">
        <v>672</v>
      </c>
      <c r="AB639">
        <v>555</v>
      </c>
      <c r="AC639">
        <v>717</v>
      </c>
      <c r="AD639">
        <v>522</v>
      </c>
      <c r="AE639">
        <v>684</v>
      </c>
      <c r="AF639">
        <v>526</v>
      </c>
      <c r="AG639">
        <v>688</v>
      </c>
      <c r="AH639">
        <v>557</v>
      </c>
      <c r="AI639">
        <v>719</v>
      </c>
      <c r="AJ639">
        <v>566</v>
      </c>
      <c r="AK639">
        <v>728</v>
      </c>
      <c r="AL639">
        <v>521</v>
      </c>
      <c r="AM639">
        <v>683</v>
      </c>
      <c r="AN639">
        <v>525</v>
      </c>
      <c r="AO639">
        <v>687</v>
      </c>
      <c r="AP639">
        <v>564</v>
      </c>
      <c r="AQ639">
        <v>726</v>
      </c>
      <c r="AR639">
        <v>556</v>
      </c>
      <c r="AS639">
        <v>718</v>
      </c>
    </row>
    <row r="640" spans="1:51" x14ac:dyDescent="0.25">
      <c r="A640" s="3">
        <v>638</v>
      </c>
      <c r="B640">
        <v>586</v>
      </c>
      <c r="C640">
        <v>581</v>
      </c>
      <c r="D640">
        <v>580</v>
      </c>
      <c r="E640">
        <v>585</v>
      </c>
      <c r="F640">
        <v>628</v>
      </c>
      <c r="G640">
        <v>637</v>
      </c>
      <c r="H640">
        <v>603</v>
      </c>
      <c r="I640">
        <v>607</v>
      </c>
      <c r="J640">
        <v>599</v>
      </c>
      <c r="K640">
        <v>505</v>
      </c>
      <c r="L640">
        <v>667</v>
      </c>
      <c r="M640">
        <v>500</v>
      </c>
      <c r="N640">
        <v>662</v>
      </c>
      <c r="O640">
        <v>499</v>
      </c>
      <c r="P640">
        <v>661</v>
      </c>
      <c r="Q640">
        <v>504</v>
      </c>
      <c r="R640">
        <v>666</v>
      </c>
      <c r="S640">
        <v>547</v>
      </c>
      <c r="T640">
        <v>709</v>
      </c>
      <c r="U640">
        <v>556</v>
      </c>
      <c r="V640">
        <v>718</v>
      </c>
      <c r="W640">
        <v>522</v>
      </c>
      <c r="X640">
        <v>684</v>
      </c>
      <c r="Y640">
        <v>526</v>
      </c>
      <c r="Z640">
        <v>688</v>
      </c>
      <c r="AA640">
        <v>518</v>
      </c>
      <c r="AB640">
        <v>680</v>
      </c>
      <c r="AC640">
        <v>557</v>
      </c>
      <c r="AD640">
        <v>719</v>
      </c>
    </row>
    <row r="641" spans="1:51" x14ac:dyDescent="0.25">
      <c r="A641" s="3">
        <v>639</v>
      </c>
      <c r="B641">
        <v>587</v>
      </c>
      <c r="C641">
        <v>582</v>
      </c>
      <c r="D641">
        <v>583</v>
      </c>
      <c r="E641">
        <v>588</v>
      </c>
      <c r="F641">
        <v>631</v>
      </c>
      <c r="G641">
        <v>604</v>
      </c>
      <c r="H641">
        <v>640</v>
      </c>
      <c r="I641">
        <v>600</v>
      </c>
      <c r="J641">
        <v>506</v>
      </c>
      <c r="K641">
        <v>668</v>
      </c>
      <c r="L641">
        <v>501</v>
      </c>
      <c r="M641">
        <v>663</v>
      </c>
      <c r="N641">
        <v>502</v>
      </c>
      <c r="O641">
        <v>664</v>
      </c>
      <c r="P641">
        <v>507</v>
      </c>
      <c r="Q641">
        <v>669</v>
      </c>
      <c r="R641">
        <v>550</v>
      </c>
      <c r="S641">
        <v>712</v>
      </c>
      <c r="T641">
        <v>523</v>
      </c>
      <c r="U641">
        <v>685</v>
      </c>
      <c r="V641">
        <v>559</v>
      </c>
      <c r="W641">
        <v>721</v>
      </c>
      <c r="X641">
        <v>519</v>
      </c>
      <c r="Y641">
        <v>681</v>
      </c>
      <c r="Z641">
        <v>558</v>
      </c>
      <c r="AA641">
        <v>720</v>
      </c>
    </row>
    <row r="642" spans="1:51" x14ac:dyDescent="0.25">
      <c r="A642" s="3">
        <v>640</v>
      </c>
      <c r="B642">
        <v>588</v>
      </c>
      <c r="C642">
        <v>587</v>
      </c>
      <c r="D642">
        <v>582</v>
      </c>
      <c r="E642">
        <v>583</v>
      </c>
      <c r="F642">
        <v>639</v>
      </c>
      <c r="G642">
        <v>604</v>
      </c>
      <c r="H642">
        <v>605</v>
      </c>
      <c r="I642">
        <v>641</v>
      </c>
      <c r="J642">
        <v>507</v>
      </c>
      <c r="K642">
        <v>669</v>
      </c>
      <c r="L642">
        <v>506</v>
      </c>
      <c r="M642">
        <v>668</v>
      </c>
      <c r="N642">
        <v>501</v>
      </c>
      <c r="O642">
        <v>663</v>
      </c>
      <c r="P642">
        <v>502</v>
      </c>
      <c r="Q642">
        <v>664</v>
      </c>
      <c r="R642">
        <v>558</v>
      </c>
      <c r="S642">
        <v>720</v>
      </c>
      <c r="T642">
        <v>523</v>
      </c>
      <c r="U642">
        <v>685</v>
      </c>
      <c r="V642">
        <v>524</v>
      </c>
      <c r="W642">
        <v>686</v>
      </c>
      <c r="X642">
        <v>560</v>
      </c>
      <c r="Y642">
        <v>722</v>
      </c>
      <c r="Z642">
        <v>559</v>
      </c>
      <c r="AA642">
        <v>721</v>
      </c>
    </row>
    <row r="643" spans="1:51" x14ac:dyDescent="0.25">
      <c r="A643" s="3">
        <v>641</v>
      </c>
      <c r="B643">
        <v>588</v>
      </c>
      <c r="C643">
        <v>583</v>
      </c>
      <c r="D643">
        <v>582</v>
      </c>
      <c r="E643">
        <v>584</v>
      </c>
      <c r="F643">
        <v>587</v>
      </c>
      <c r="G643">
        <v>589</v>
      </c>
      <c r="H643">
        <v>631</v>
      </c>
      <c r="I643">
        <v>633</v>
      </c>
      <c r="J643">
        <v>640</v>
      </c>
      <c r="K643">
        <v>604</v>
      </c>
      <c r="L643">
        <v>605</v>
      </c>
      <c r="M643">
        <v>642</v>
      </c>
      <c r="N643">
        <v>600</v>
      </c>
      <c r="O643">
        <v>601</v>
      </c>
      <c r="P643">
        <v>507</v>
      </c>
      <c r="Q643">
        <v>669</v>
      </c>
      <c r="R643">
        <v>502</v>
      </c>
      <c r="S643">
        <v>664</v>
      </c>
      <c r="T643">
        <v>501</v>
      </c>
      <c r="U643">
        <v>663</v>
      </c>
      <c r="V643">
        <v>503</v>
      </c>
      <c r="W643">
        <v>665</v>
      </c>
      <c r="X643">
        <v>506</v>
      </c>
      <c r="Y643">
        <v>668</v>
      </c>
      <c r="Z643">
        <v>508</v>
      </c>
      <c r="AA643">
        <v>670</v>
      </c>
      <c r="AB643">
        <v>550</v>
      </c>
      <c r="AC643">
        <v>712</v>
      </c>
      <c r="AD643">
        <v>552</v>
      </c>
      <c r="AE643">
        <v>714</v>
      </c>
      <c r="AF643">
        <v>559</v>
      </c>
      <c r="AG643">
        <v>721</v>
      </c>
      <c r="AH643">
        <v>523</v>
      </c>
      <c r="AI643">
        <v>685</v>
      </c>
      <c r="AJ643">
        <v>524</v>
      </c>
      <c r="AK643">
        <v>686</v>
      </c>
      <c r="AL643">
        <v>561</v>
      </c>
      <c r="AM643">
        <v>723</v>
      </c>
      <c r="AN643">
        <v>519</v>
      </c>
      <c r="AO643">
        <v>681</v>
      </c>
      <c r="AP643">
        <v>520</v>
      </c>
      <c r="AQ643">
        <v>682</v>
      </c>
      <c r="AR643">
        <v>560</v>
      </c>
      <c r="AS643">
        <v>722</v>
      </c>
    </row>
    <row r="644" spans="1:51" x14ac:dyDescent="0.25">
      <c r="A644" s="3">
        <v>642</v>
      </c>
      <c r="B644">
        <v>589</v>
      </c>
      <c r="C644">
        <v>588</v>
      </c>
      <c r="D644">
        <v>583</v>
      </c>
      <c r="E644">
        <v>584</v>
      </c>
      <c r="F644">
        <v>641</v>
      </c>
      <c r="G644">
        <v>605</v>
      </c>
      <c r="H644">
        <v>606</v>
      </c>
      <c r="I644">
        <v>643</v>
      </c>
      <c r="J644">
        <v>604</v>
      </c>
      <c r="K644">
        <v>508</v>
      </c>
      <c r="L644">
        <v>670</v>
      </c>
      <c r="M644">
        <v>507</v>
      </c>
      <c r="N644">
        <v>669</v>
      </c>
      <c r="O644">
        <v>502</v>
      </c>
      <c r="P644">
        <v>664</v>
      </c>
      <c r="Q644">
        <v>503</v>
      </c>
      <c r="R644">
        <v>665</v>
      </c>
      <c r="S644">
        <v>560</v>
      </c>
      <c r="T644">
        <v>722</v>
      </c>
      <c r="U644">
        <v>524</v>
      </c>
      <c r="V644">
        <v>686</v>
      </c>
      <c r="W644">
        <v>525</v>
      </c>
      <c r="X644">
        <v>687</v>
      </c>
      <c r="Y644">
        <v>562</v>
      </c>
      <c r="Z644">
        <v>724</v>
      </c>
      <c r="AA644">
        <v>523</v>
      </c>
      <c r="AB644">
        <v>685</v>
      </c>
      <c r="AC644">
        <v>561</v>
      </c>
      <c r="AD644">
        <v>723</v>
      </c>
    </row>
    <row r="645" spans="1:51" x14ac:dyDescent="0.25">
      <c r="A645" s="3">
        <v>643</v>
      </c>
      <c r="B645">
        <v>589</v>
      </c>
      <c r="C645">
        <v>584</v>
      </c>
      <c r="D645">
        <v>583</v>
      </c>
      <c r="E645">
        <v>585</v>
      </c>
      <c r="F645">
        <v>588</v>
      </c>
      <c r="G645">
        <v>590</v>
      </c>
      <c r="H645">
        <v>633</v>
      </c>
      <c r="I645">
        <v>635</v>
      </c>
      <c r="J645">
        <v>642</v>
      </c>
      <c r="K645">
        <v>605</v>
      </c>
      <c r="L645">
        <v>606</v>
      </c>
      <c r="M645">
        <v>644</v>
      </c>
      <c r="N645">
        <v>601</v>
      </c>
      <c r="O645">
        <v>602</v>
      </c>
      <c r="P645">
        <v>508</v>
      </c>
      <c r="Q645">
        <v>670</v>
      </c>
      <c r="R645">
        <v>503</v>
      </c>
      <c r="S645">
        <v>665</v>
      </c>
      <c r="T645">
        <v>502</v>
      </c>
      <c r="U645">
        <v>664</v>
      </c>
      <c r="V645">
        <v>504</v>
      </c>
      <c r="W645">
        <v>666</v>
      </c>
      <c r="X645">
        <v>507</v>
      </c>
      <c r="Y645">
        <v>669</v>
      </c>
      <c r="Z645">
        <v>509</v>
      </c>
      <c r="AA645">
        <v>671</v>
      </c>
      <c r="AB645">
        <v>552</v>
      </c>
      <c r="AC645">
        <v>714</v>
      </c>
      <c r="AD645">
        <v>554</v>
      </c>
      <c r="AE645">
        <v>716</v>
      </c>
      <c r="AF645">
        <v>561</v>
      </c>
      <c r="AG645">
        <v>723</v>
      </c>
      <c r="AH645">
        <v>524</v>
      </c>
      <c r="AI645">
        <v>686</v>
      </c>
      <c r="AJ645">
        <v>525</v>
      </c>
      <c r="AK645">
        <v>687</v>
      </c>
      <c r="AL645">
        <v>563</v>
      </c>
      <c r="AM645">
        <v>725</v>
      </c>
      <c r="AN645">
        <v>520</v>
      </c>
      <c r="AO645">
        <v>682</v>
      </c>
      <c r="AP645">
        <v>521</v>
      </c>
      <c r="AQ645">
        <v>683</v>
      </c>
      <c r="AR645">
        <v>562</v>
      </c>
      <c r="AS645">
        <v>724</v>
      </c>
    </row>
    <row r="646" spans="1:51" x14ac:dyDescent="0.25">
      <c r="A646" s="3">
        <v>644</v>
      </c>
      <c r="B646">
        <v>590</v>
      </c>
      <c r="C646">
        <v>589</v>
      </c>
      <c r="D646">
        <v>584</v>
      </c>
      <c r="E646">
        <v>585</v>
      </c>
      <c r="F646">
        <v>643</v>
      </c>
      <c r="G646">
        <v>606</v>
      </c>
      <c r="H646">
        <v>607</v>
      </c>
      <c r="I646">
        <v>645</v>
      </c>
      <c r="J646">
        <v>605</v>
      </c>
      <c r="K646">
        <v>509</v>
      </c>
      <c r="L646">
        <v>671</v>
      </c>
      <c r="M646">
        <v>508</v>
      </c>
      <c r="N646">
        <v>670</v>
      </c>
      <c r="O646">
        <v>503</v>
      </c>
      <c r="P646">
        <v>665</v>
      </c>
      <c r="Q646">
        <v>504</v>
      </c>
      <c r="R646">
        <v>666</v>
      </c>
      <c r="S646">
        <v>562</v>
      </c>
      <c r="T646">
        <v>724</v>
      </c>
      <c r="U646">
        <v>525</v>
      </c>
      <c r="V646">
        <v>687</v>
      </c>
      <c r="W646">
        <v>526</v>
      </c>
      <c r="X646">
        <v>688</v>
      </c>
      <c r="Y646">
        <v>564</v>
      </c>
      <c r="Z646">
        <v>726</v>
      </c>
      <c r="AA646">
        <v>524</v>
      </c>
      <c r="AB646">
        <v>686</v>
      </c>
      <c r="AC646">
        <v>563</v>
      </c>
      <c r="AD646">
        <v>725</v>
      </c>
    </row>
    <row r="647" spans="1:51" x14ac:dyDescent="0.25">
      <c r="A647" s="3">
        <v>645</v>
      </c>
      <c r="B647">
        <v>590</v>
      </c>
      <c r="C647">
        <v>585</v>
      </c>
      <c r="D647">
        <v>584</v>
      </c>
      <c r="E647">
        <v>586</v>
      </c>
      <c r="F647">
        <v>589</v>
      </c>
      <c r="G647">
        <v>591</v>
      </c>
      <c r="H647">
        <v>635</v>
      </c>
      <c r="I647">
        <v>637</v>
      </c>
      <c r="J647">
        <v>644</v>
      </c>
      <c r="K647">
        <v>606</v>
      </c>
      <c r="L647">
        <v>607</v>
      </c>
      <c r="M647">
        <v>646</v>
      </c>
      <c r="N647">
        <v>602</v>
      </c>
      <c r="O647">
        <v>603</v>
      </c>
      <c r="P647">
        <v>509</v>
      </c>
      <c r="Q647">
        <v>671</v>
      </c>
      <c r="R647">
        <v>504</v>
      </c>
      <c r="S647">
        <v>666</v>
      </c>
      <c r="T647">
        <v>503</v>
      </c>
      <c r="U647">
        <v>665</v>
      </c>
      <c r="V647">
        <v>505</v>
      </c>
      <c r="W647">
        <v>667</v>
      </c>
      <c r="X647">
        <v>508</v>
      </c>
      <c r="Y647">
        <v>670</v>
      </c>
      <c r="Z647">
        <v>510</v>
      </c>
      <c r="AA647">
        <v>672</v>
      </c>
      <c r="AB647">
        <v>554</v>
      </c>
      <c r="AC647">
        <v>716</v>
      </c>
      <c r="AD647">
        <v>556</v>
      </c>
      <c r="AE647">
        <v>718</v>
      </c>
      <c r="AF647">
        <v>563</v>
      </c>
      <c r="AG647">
        <v>725</v>
      </c>
      <c r="AH647">
        <v>525</v>
      </c>
      <c r="AI647">
        <v>687</v>
      </c>
      <c r="AJ647">
        <v>526</v>
      </c>
      <c r="AK647">
        <v>688</v>
      </c>
      <c r="AL647">
        <v>565</v>
      </c>
      <c r="AM647">
        <v>727</v>
      </c>
      <c r="AN647">
        <v>521</v>
      </c>
      <c r="AO647">
        <v>683</v>
      </c>
      <c r="AP647">
        <v>522</v>
      </c>
      <c r="AQ647">
        <v>684</v>
      </c>
      <c r="AR647">
        <v>564</v>
      </c>
      <c r="AS647">
        <v>726</v>
      </c>
    </row>
    <row r="648" spans="1:51" x14ac:dyDescent="0.25">
      <c r="A648" s="3">
        <v>646</v>
      </c>
      <c r="B648">
        <v>591</v>
      </c>
      <c r="C648">
        <v>590</v>
      </c>
      <c r="D648">
        <v>585</v>
      </c>
      <c r="E648">
        <v>586</v>
      </c>
      <c r="F648">
        <v>645</v>
      </c>
      <c r="G648">
        <v>607</v>
      </c>
      <c r="H648">
        <v>647</v>
      </c>
      <c r="I648">
        <v>606</v>
      </c>
      <c r="J648">
        <v>510</v>
      </c>
      <c r="K648">
        <v>672</v>
      </c>
      <c r="L648">
        <v>509</v>
      </c>
      <c r="M648">
        <v>671</v>
      </c>
      <c r="N648">
        <v>504</v>
      </c>
      <c r="O648">
        <v>666</v>
      </c>
      <c r="P648">
        <v>505</v>
      </c>
      <c r="Q648">
        <v>667</v>
      </c>
      <c r="R648">
        <v>564</v>
      </c>
      <c r="S648">
        <v>726</v>
      </c>
      <c r="T648">
        <v>526</v>
      </c>
      <c r="U648">
        <v>688</v>
      </c>
      <c r="V648">
        <v>566</v>
      </c>
      <c r="W648">
        <v>728</v>
      </c>
      <c r="X648">
        <v>525</v>
      </c>
      <c r="Y648">
        <v>687</v>
      </c>
      <c r="Z648">
        <v>565</v>
      </c>
      <c r="AA648">
        <v>727</v>
      </c>
    </row>
    <row r="649" spans="1:51" x14ac:dyDescent="0.25">
      <c r="A649" s="3">
        <v>647</v>
      </c>
      <c r="B649">
        <v>591</v>
      </c>
      <c r="C649">
        <v>586</v>
      </c>
      <c r="D649">
        <v>585</v>
      </c>
      <c r="E649">
        <v>590</v>
      </c>
      <c r="F649">
        <v>637</v>
      </c>
      <c r="G649">
        <v>646</v>
      </c>
      <c r="H649">
        <v>607</v>
      </c>
      <c r="I649">
        <v>603</v>
      </c>
      <c r="J649">
        <v>510</v>
      </c>
      <c r="K649">
        <v>672</v>
      </c>
      <c r="L649">
        <v>505</v>
      </c>
      <c r="M649">
        <v>667</v>
      </c>
      <c r="N649">
        <v>504</v>
      </c>
      <c r="O649">
        <v>666</v>
      </c>
      <c r="P649">
        <v>509</v>
      </c>
      <c r="Q649">
        <v>671</v>
      </c>
      <c r="R649">
        <v>556</v>
      </c>
      <c r="S649">
        <v>718</v>
      </c>
      <c r="T649">
        <v>565</v>
      </c>
      <c r="U649">
        <v>727</v>
      </c>
      <c r="V649">
        <v>526</v>
      </c>
      <c r="W649">
        <v>688</v>
      </c>
      <c r="X649">
        <v>522</v>
      </c>
      <c r="Y649">
        <v>684</v>
      </c>
      <c r="Z649">
        <v>566</v>
      </c>
      <c r="AA649">
        <v>728</v>
      </c>
    </row>
    <row r="650" spans="1:51" x14ac:dyDescent="0.25">
      <c r="A650" s="3">
        <v>648</v>
      </c>
      <c r="B650">
        <v>673</v>
      </c>
      <c r="C650">
        <v>689</v>
      </c>
      <c r="D650">
        <v>693</v>
      </c>
      <c r="E650">
        <v>694</v>
      </c>
      <c r="F650">
        <v>695</v>
      </c>
      <c r="G650">
        <v>592</v>
      </c>
      <c r="H650">
        <v>754</v>
      </c>
      <c r="I650">
        <v>608</v>
      </c>
      <c r="J650">
        <v>770</v>
      </c>
      <c r="K650">
        <v>612</v>
      </c>
      <c r="L650">
        <v>774</v>
      </c>
      <c r="M650">
        <v>613</v>
      </c>
      <c r="N650">
        <v>775</v>
      </c>
      <c r="O650">
        <v>614</v>
      </c>
      <c r="P650">
        <v>776</v>
      </c>
      <c r="Q650">
        <v>567</v>
      </c>
      <c r="R650">
        <v>729</v>
      </c>
    </row>
    <row r="651" spans="1:51" x14ac:dyDescent="0.25">
      <c r="A651" s="3">
        <v>649</v>
      </c>
      <c r="B651">
        <v>673</v>
      </c>
      <c r="C651">
        <v>674</v>
      </c>
      <c r="D651">
        <v>689</v>
      </c>
      <c r="E651">
        <v>690</v>
      </c>
      <c r="F651">
        <v>695</v>
      </c>
      <c r="G651">
        <v>693</v>
      </c>
      <c r="H651">
        <v>694</v>
      </c>
      <c r="I651">
        <v>696</v>
      </c>
      <c r="J651">
        <v>697</v>
      </c>
      <c r="K651">
        <v>592</v>
      </c>
      <c r="L651">
        <v>754</v>
      </c>
      <c r="M651">
        <v>593</v>
      </c>
      <c r="N651">
        <v>755</v>
      </c>
      <c r="O651">
        <v>608</v>
      </c>
      <c r="P651">
        <v>770</v>
      </c>
      <c r="Q651">
        <v>609</v>
      </c>
      <c r="R651">
        <v>771</v>
      </c>
      <c r="S651">
        <v>614</v>
      </c>
      <c r="T651">
        <v>776</v>
      </c>
      <c r="U651">
        <v>612</v>
      </c>
      <c r="V651">
        <v>774</v>
      </c>
      <c r="W651">
        <v>613</v>
      </c>
      <c r="X651">
        <v>775</v>
      </c>
      <c r="Y651">
        <v>615</v>
      </c>
      <c r="Z651">
        <v>777</v>
      </c>
      <c r="AA651">
        <v>616</v>
      </c>
      <c r="AB651">
        <v>778</v>
      </c>
      <c r="AC651">
        <v>568</v>
      </c>
      <c r="AD651">
        <v>730</v>
      </c>
    </row>
    <row r="652" spans="1:51" x14ac:dyDescent="0.25">
      <c r="A652" s="3">
        <v>650</v>
      </c>
      <c r="B652">
        <v>674</v>
      </c>
      <c r="C652">
        <v>675</v>
      </c>
      <c r="D652">
        <v>690</v>
      </c>
      <c r="E652">
        <v>691</v>
      </c>
      <c r="F652">
        <v>697</v>
      </c>
      <c r="G652">
        <v>695</v>
      </c>
      <c r="H652">
        <v>696</v>
      </c>
      <c r="I652">
        <v>698</v>
      </c>
      <c r="J652">
        <v>699</v>
      </c>
      <c r="K652">
        <v>593</v>
      </c>
      <c r="L652">
        <v>755</v>
      </c>
      <c r="M652">
        <v>594</v>
      </c>
      <c r="N652">
        <v>756</v>
      </c>
      <c r="O652">
        <v>609</v>
      </c>
      <c r="P652">
        <v>771</v>
      </c>
      <c r="Q652">
        <v>610</v>
      </c>
      <c r="R652">
        <v>772</v>
      </c>
      <c r="S652">
        <v>616</v>
      </c>
      <c r="T652">
        <v>778</v>
      </c>
      <c r="U652">
        <v>614</v>
      </c>
      <c r="V652">
        <v>776</v>
      </c>
      <c r="W652">
        <v>615</v>
      </c>
      <c r="X652">
        <v>777</v>
      </c>
      <c r="Y652">
        <v>617</v>
      </c>
      <c r="Z652">
        <v>779</v>
      </c>
      <c r="AA652">
        <v>618</v>
      </c>
      <c r="AB652">
        <v>780</v>
      </c>
      <c r="AC652">
        <v>569</v>
      </c>
      <c r="AD652">
        <v>731</v>
      </c>
    </row>
    <row r="653" spans="1:51" x14ac:dyDescent="0.25">
      <c r="A653" s="3">
        <v>651</v>
      </c>
      <c r="B653">
        <v>675</v>
      </c>
      <c r="C653">
        <v>676</v>
      </c>
      <c r="D653">
        <v>691</v>
      </c>
      <c r="E653">
        <v>692</v>
      </c>
      <c r="F653">
        <v>699</v>
      </c>
      <c r="G653">
        <v>697</v>
      </c>
      <c r="H653">
        <v>698</v>
      </c>
      <c r="I653">
        <v>700</v>
      </c>
      <c r="J653">
        <v>701</v>
      </c>
      <c r="K653">
        <v>594</v>
      </c>
      <c r="L653">
        <v>756</v>
      </c>
      <c r="M653">
        <v>595</v>
      </c>
      <c r="N653">
        <v>757</v>
      </c>
      <c r="O653">
        <v>610</v>
      </c>
      <c r="P653">
        <v>772</v>
      </c>
      <c r="Q653">
        <v>611</v>
      </c>
      <c r="R653">
        <v>773</v>
      </c>
      <c r="S653">
        <v>618</v>
      </c>
      <c r="T653">
        <v>780</v>
      </c>
      <c r="U653">
        <v>616</v>
      </c>
      <c r="V653">
        <v>778</v>
      </c>
      <c r="W653">
        <v>617</v>
      </c>
      <c r="X653">
        <v>779</v>
      </c>
      <c r="Y653">
        <v>619</v>
      </c>
      <c r="Z653">
        <v>781</v>
      </c>
      <c r="AA653">
        <v>620</v>
      </c>
      <c r="AB653">
        <v>782</v>
      </c>
      <c r="AC653">
        <v>570</v>
      </c>
      <c r="AD653">
        <v>732</v>
      </c>
    </row>
    <row r="654" spans="1:51" x14ac:dyDescent="0.25">
      <c r="A654" s="3">
        <v>652</v>
      </c>
      <c r="B654">
        <v>676</v>
      </c>
      <c r="C654">
        <v>692</v>
      </c>
      <c r="D654">
        <v>701</v>
      </c>
      <c r="E654">
        <v>699</v>
      </c>
      <c r="F654">
        <v>700</v>
      </c>
      <c r="G654">
        <v>595</v>
      </c>
      <c r="H654">
        <v>757</v>
      </c>
      <c r="I654">
        <v>611</v>
      </c>
      <c r="J654">
        <v>773</v>
      </c>
      <c r="K654">
        <v>620</v>
      </c>
      <c r="L654">
        <v>782</v>
      </c>
      <c r="M654">
        <v>618</v>
      </c>
      <c r="N654">
        <v>780</v>
      </c>
      <c r="O654">
        <v>619</v>
      </c>
      <c r="P654">
        <v>781</v>
      </c>
      <c r="Q654">
        <v>571</v>
      </c>
      <c r="R654">
        <v>733</v>
      </c>
    </row>
    <row r="655" spans="1:51" x14ac:dyDescent="0.25">
      <c r="A655" s="3">
        <v>653</v>
      </c>
      <c r="B655">
        <v>673</v>
      </c>
      <c r="C655">
        <v>677</v>
      </c>
      <c r="D655">
        <v>693</v>
      </c>
      <c r="E655">
        <v>694</v>
      </c>
      <c r="F655">
        <v>702</v>
      </c>
      <c r="G655">
        <v>689</v>
      </c>
      <c r="H655">
        <v>695</v>
      </c>
      <c r="I655">
        <v>703</v>
      </c>
      <c r="J655">
        <v>704</v>
      </c>
      <c r="K655">
        <v>592</v>
      </c>
      <c r="L655">
        <v>754</v>
      </c>
      <c r="M655">
        <v>596</v>
      </c>
      <c r="N655">
        <v>758</v>
      </c>
      <c r="O655">
        <v>612</v>
      </c>
      <c r="P655">
        <v>774</v>
      </c>
      <c r="Q655">
        <v>613</v>
      </c>
      <c r="R655">
        <v>775</v>
      </c>
      <c r="S655">
        <v>621</v>
      </c>
      <c r="T655">
        <v>783</v>
      </c>
      <c r="U655">
        <v>608</v>
      </c>
      <c r="V655">
        <v>770</v>
      </c>
      <c r="W655">
        <v>614</v>
      </c>
      <c r="X655">
        <v>776</v>
      </c>
      <c r="Y655">
        <v>622</v>
      </c>
      <c r="Z655">
        <v>784</v>
      </c>
      <c r="AA655">
        <v>623</v>
      </c>
      <c r="AB655">
        <v>785</v>
      </c>
      <c r="AC655">
        <v>572</v>
      </c>
      <c r="AD655">
        <v>734</v>
      </c>
    </row>
    <row r="656" spans="1:51" x14ac:dyDescent="0.25">
      <c r="A656" s="3">
        <v>654</v>
      </c>
      <c r="B656">
        <v>673</v>
      </c>
      <c r="C656">
        <v>674</v>
      </c>
      <c r="D656">
        <v>677</v>
      </c>
      <c r="E656">
        <v>678</v>
      </c>
      <c r="F656">
        <v>694</v>
      </c>
      <c r="G656">
        <v>695</v>
      </c>
      <c r="H656">
        <v>696</v>
      </c>
      <c r="I656">
        <v>704</v>
      </c>
      <c r="J656">
        <v>689</v>
      </c>
      <c r="K656">
        <v>690</v>
      </c>
      <c r="L656">
        <v>693</v>
      </c>
      <c r="M656">
        <v>697</v>
      </c>
      <c r="N656">
        <v>702</v>
      </c>
      <c r="O656">
        <v>703</v>
      </c>
      <c r="P656">
        <v>705</v>
      </c>
      <c r="Q656">
        <v>706</v>
      </c>
      <c r="R656">
        <v>592</v>
      </c>
      <c r="S656">
        <v>754</v>
      </c>
      <c r="T656">
        <v>593</v>
      </c>
      <c r="U656">
        <v>755</v>
      </c>
      <c r="V656">
        <v>596</v>
      </c>
      <c r="W656">
        <v>758</v>
      </c>
      <c r="X656">
        <v>597</v>
      </c>
      <c r="Y656">
        <v>759</v>
      </c>
      <c r="Z656">
        <v>613</v>
      </c>
      <c r="AA656">
        <v>775</v>
      </c>
      <c r="AB656">
        <v>614</v>
      </c>
      <c r="AC656">
        <v>776</v>
      </c>
      <c r="AD656">
        <v>615</v>
      </c>
      <c r="AE656">
        <v>777</v>
      </c>
      <c r="AF656">
        <v>623</v>
      </c>
      <c r="AG656">
        <v>785</v>
      </c>
      <c r="AH656">
        <v>608</v>
      </c>
      <c r="AI656">
        <v>770</v>
      </c>
      <c r="AJ656">
        <v>609</v>
      </c>
      <c r="AK656">
        <v>771</v>
      </c>
      <c r="AL656">
        <v>612</v>
      </c>
      <c r="AM656">
        <v>774</v>
      </c>
      <c r="AN656">
        <v>616</v>
      </c>
      <c r="AO656">
        <v>778</v>
      </c>
      <c r="AP656">
        <v>621</v>
      </c>
      <c r="AQ656">
        <v>783</v>
      </c>
      <c r="AR656">
        <v>622</v>
      </c>
      <c r="AS656">
        <v>784</v>
      </c>
      <c r="AT656">
        <v>624</v>
      </c>
      <c r="AU656">
        <v>786</v>
      </c>
      <c r="AV656">
        <v>625</v>
      </c>
      <c r="AW656">
        <v>787</v>
      </c>
      <c r="AX656">
        <v>573</v>
      </c>
      <c r="AY656">
        <v>735</v>
      </c>
    </row>
    <row r="657" spans="1:51" x14ac:dyDescent="0.25">
      <c r="A657" s="3">
        <v>655</v>
      </c>
      <c r="B657">
        <v>674</v>
      </c>
      <c r="C657">
        <v>675</v>
      </c>
      <c r="D657">
        <v>678</v>
      </c>
      <c r="E657">
        <v>679</v>
      </c>
      <c r="F657">
        <v>696</v>
      </c>
      <c r="G657">
        <v>697</v>
      </c>
      <c r="H657">
        <v>698</v>
      </c>
      <c r="I657">
        <v>706</v>
      </c>
      <c r="J657">
        <v>690</v>
      </c>
      <c r="K657">
        <v>691</v>
      </c>
      <c r="L657">
        <v>695</v>
      </c>
      <c r="M657">
        <v>699</v>
      </c>
      <c r="N657">
        <v>704</v>
      </c>
      <c r="O657">
        <v>705</v>
      </c>
      <c r="P657">
        <v>707</v>
      </c>
      <c r="Q657">
        <v>708</v>
      </c>
      <c r="R657">
        <v>593</v>
      </c>
      <c r="S657">
        <v>755</v>
      </c>
      <c r="T657">
        <v>594</v>
      </c>
      <c r="U657">
        <v>756</v>
      </c>
      <c r="V657">
        <v>597</v>
      </c>
      <c r="W657">
        <v>759</v>
      </c>
      <c r="X657">
        <v>598</v>
      </c>
      <c r="Y657">
        <v>760</v>
      </c>
      <c r="Z657">
        <v>615</v>
      </c>
      <c r="AA657">
        <v>777</v>
      </c>
      <c r="AB657">
        <v>616</v>
      </c>
      <c r="AC657">
        <v>778</v>
      </c>
      <c r="AD657">
        <v>617</v>
      </c>
      <c r="AE657">
        <v>779</v>
      </c>
      <c r="AF657">
        <v>625</v>
      </c>
      <c r="AG657">
        <v>787</v>
      </c>
      <c r="AH657">
        <v>609</v>
      </c>
      <c r="AI657">
        <v>771</v>
      </c>
      <c r="AJ657">
        <v>610</v>
      </c>
      <c r="AK657">
        <v>772</v>
      </c>
      <c r="AL657">
        <v>614</v>
      </c>
      <c r="AM657">
        <v>776</v>
      </c>
      <c r="AN657">
        <v>618</v>
      </c>
      <c r="AO657">
        <v>780</v>
      </c>
      <c r="AP657">
        <v>623</v>
      </c>
      <c r="AQ657">
        <v>785</v>
      </c>
      <c r="AR657">
        <v>624</v>
      </c>
      <c r="AS657">
        <v>786</v>
      </c>
      <c r="AT657">
        <v>626</v>
      </c>
      <c r="AU657">
        <v>788</v>
      </c>
      <c r="AV657">
        <v>627</v>
      </c>
      <c r="AW657">
        <v>789</v>
      </c>
      <c r="AX657">
        <v>574</v>
      </c>
      <c r="AY657">
        <v>736</v>
      </c>
    </row>
    <row r="658" spans="1:51" x14ac:dyDescent="0.25">
      <c r="A658" s="3">
        <v>656</v>
      </c>
      <c r="B658">
        <v>675</v>
      </c>
      <c r="C658">
        <v>676</v>
      </c>
      <c r="D658">
        <v>679</v>
      </c>
      <c r="E658">
        <v>680</v>
      </c>
      <c r="F658">
        <v>698</v>
      </c>
      <c r="G658">
        <v>699</v>
      </c>
      <c r="H658">
        <v>700</v>
      </c>
      <c r="I658">
        <v>708</v>
      </c>
      <c r="J658">
        <v>691</v>
      </c>
      <c r="K658">
        <v>692</v>
      </c>
      <c r="L658">
        <v>697</v>
      </c>
      <c r="M658">
        <v>701</v>
      </c>
      <c r="N658">
        <v>706</v>
      </c>
      <c r="O658">
        <v>707</v>
      </c>
      <c r="P658">
        <v>709</v>
      </c>
      <c r="Q658">
        <v>710</v>
      </c>
      <c r="R658">
        <v>594</v>
      </c>
      <c r="S658">
        <v>756</v>
      </c>
      <c r="T658">
        <v>595</v>
      </c>
      <c r="U658">
        <v>757</v>
      </c>
      <c r="V658">
        <v>598</v>
      </c>
      <c r="W658">
        <v>760</v>
      </c>
      <c r="X658">
        <v>599</v>
      </c>
      <c r="Y658">
        <v>761</v>
      </c>
      <c r="Z658">
        <v>617</v>
      </c>
      <c r="AA658">
        <v>779</v>
      </c>
      <c r="AB658">
        <v>618</v>
      </c>
      <c r="AC658">
        <v>780</v>
      </c>
      <c r="AD658">
        <v>619</v>
      </c>
      <c r="AE658">
        <v>781</v>
      </c>
      <c r="AF658">
        <v>627</v>
      </c>
      <c r="AG658">
        <v>789</v>
      </c>
      <c r="AH658">
        <v>610</v>
      </c>
      <c r="AI658">
        <v>772</v>
      </c>
      <c r="AJ658">
        <v>611</v>
      </c>
      <c r="AK658">
        <v>773</v>
      </c>
      <c r="AL658">
        <v>616</v>
      </c>
      <c r="AM658">
        <v>778</v>
      </c>
      <c r="AN658">
        <v>620</v>
      </c>
      <c r="AO658">
        <v>782</v>
      </c>
      <c r="AP658">
        <v>625</v>
      </c>
      <c r="AQ658">
        <v>787</v>
      </c>
      <c r="AR658">
        <v>626</v>
      </c>
      <c r="AS658">
        <v>788</v>
      </c>
      <c r="AT658">
        <v>628</v>
      </c>
      <c r="AU658">
        <v>790</v>
      </c>
      <c r="AV658">
        <v>629</v>
      </c>
      <c r="AW658">
        <v>791</v>
      </c>
      <c r="AX658">
        <v>575</v>
      </c>
      <c r="AY658">
        <v>737</v>
      </c>
    </row>
    <row r="659" spans="1:51" x14ac:dyDescent="0.25">
      <c r="A659" s="3">
        <v>657</v>
      </c>
      <c r="B659">
        <v>676</v>
      </c>
      <c r="C659">
        <v>680</v>
      </c>
      <c r="D659">
        <v>700</v>
      </c>
      <c r="E659">
        <v>701</v>
      </c>
      <c r="F659">
        <v>710</v>
      </c>
      <c r="G659">
        <v>692</v>
      </c>
      <c r="H659">
        <v>699</v>
      </c>
      <c r="I659">
        <v>708</v>
      </c>
      <c r="J659">
        <v>709</v>
      </c>
      <c r="K659">
        <v>595</v>
      </c>
      <c r="L659">
        <v>757</v>
      </c>
      <c r="M659">
        <v>599</v>
      </c>
      <c r="N659">
        <v>761</v>
      </c>
      <c r="O659">
        <v>619</v>
      </c>
      <c r="P659">
        <v>781</v>
      </c>
      <c r="Q659">
        <v>620</v>
      </c>
      <c r="R659">
        <v>782</v>
      </c>
      <c r="S659">
        <v>629</v>
      </c>
      <c r="T659">
        <v>791</v>
      </c>
      <c r="U659">
        <v>611</v>
      </c>
      <c r="V659">
        <v>773</v>
      </c>
      <c r="W659">
        <v>618</v>
      </c>
      <c r="X659">
        <v>780</v>
      </c>
      <c r="Y659">
        <v>627</v>
      </c>
      <c r="Z659">
        <v>789</v>
      </c>
      <c r="AA659">
        <v>628</v>
      </c>
      <c r="AB659">
        <v>790</v>
      </c>
      <c r="AC659">
        <v>576</v>
      </c>
      <c r="AD659">
        <v>738</v>
      </c>
    </row>
    <row r="660" spans="1:51" x14ac:dyDescent="0.25">
      <c r="A660" s="3">
        <v>658</v>
      </c>
      <c r="B660">
        <v>677</v>
      </c>
      <c r="C660">
        <v>681</v>
      </c>
      <c r="D660">
        <v>702</v>
      </c>
      <c r="E660">
        <v>703</v>
      </c>
      <c r="F660">
        <v>711</v>
      </c>
      <c r="G660">
        <v>694</v>
      </c>
      <c r="H660">
        <v>704</v>
      </c>
      <c r="I660">
        <v>712</v>
      </c>
      <c r="J660">
        <v>713</v>
      </c>
      <c r="K660">
        <v>596</v>
      </c>
      <c r="L660">
        <v>758</v>
      </c>
      <c r="M660">
        <v>600</v>
      </c>
      <c r="N660">
        <v>762</v>
      </c>
      <c r="O660">
        <v>621</v>
      </c>
      <c r="P660">
        <v>783</v>
      </c>
      <c r="Q660">
        <v>622</v>
      </c>
      <c r="R660">
        <v>784</v>
      </c>
      <c r="S660">
        <v>630</v>
      </c>
      <c r="T660">
        <v>792</v>
      </c>
      <c r="U660">
        <v>613</v>
      </c>
      <c r="V660">
        <v>775</v>
      </c>
      <c r="W660">
        <v>623</v>
      </c>
      <c r="X660">
        <v>785</v>
      </c>
      <c r="Y660">
        <v>631</v>
      </c>
      <c r="Z660">
        <v>793</v>
      </c>
      <c r="AA660">
        <v>632</v>
      </c>
      <c r="AB660">
        <v>794</v>
      </c>
      <c r="AC660">
        <v>577</v>
      </c>
      <c r="AD660">
        <v>739</v>
      </c>
    </row>
    <row r="661" spans="1:51" x14ac:dyDescent="0.25">
      <c r="A661" s="3">
        <v>659</v>
      </c>
      <c r="B661">
        <v>677</v>
      </c>
      <c r="C661">
        <v>678</v>
      </c>
      <c r="D661">
        <v>681</v>
      </c>
      <c r="E661">
        <v>682</v>
      </c>
      <c r="F661">
        <v>703</v>
      </c>
      <c r="G661">
        <v>704</v>
      </c>
      <c r="H661">
        <v>705</v>
      </c>
      <c r="I661">
        <v>713</v>
      </c>
      <c r="J661">
        <v>694</v>
      </c>
      <c r="K661">
        <v>696</v>
      </c>
      <c r="L661">
        <v>702</v>
      </c>
      <c r="M661">
        <v>706</v>
      </c>
      <c r="N661">
        <v>711</v>
      </c>
      <c r="O661">
        <v>712</v>
      </c>
      <c r="P661">
        <v>714</v>
      </c>
      <c r="Q661">
        <v>715</v>
      </c>
      <c r="R661">
        <v>596</v>
      </c>
      <c r="S661">
        <v>758</v>
      </c>
      <c r="T661">
        <v>597</v>
      </c>
      <c r="U661">
        <v>759</v>
      </c>
      <c r="V661">
        <v>600</v>
      </c>
      <c r="W661">
        <v>762</v>
      </c>
      <c r="X661">
        <v>601</v>
      </c>
      <c r="Y661">
        <v>763</v>
      </c>
      <c r="Z661">
        <v>622</v>
      </c>
      <c r="AA661">
        <v>784</v>
      </c>
      <c r="AB661">
        <v>623</v>
      </c>
      <c r="AC661">
        <v>785</v>
      </c>
      <c r="AD661">
        <v>624</v>
      </c>
      <c r="AE661">
        <v>786</v>
      </c>
      <c r="AF661">
        <v>632</v>
      </c>
      <c r="AG661">
        <v>794</v>
      </c>
      <c r="AH661">
        <v>613</v>
      </c>
      <c r="AI661">
        <v>775</v>
      </c>
      <c r="AJ661">
        <v>615</v>
      </c>
      <c r="AK661">
        <v>777</v>
      </c>
      <c r="AL661">
        <v>621</v>
      </c>
      <c r="AM661">
        <v>783</v>
      </c>
      <c r="AN661">
        <v>625</v>
      </c>
      <c r="AO661">
        <v>787</v>
      </c>
      <c r="AP661">
        <v>630</v>
      </c>
      <c r="AQ661">
        <v>792</v>
      </c>
      <c r="AR661">
        <v>631</v>
      </c>
      <c r="AS661">
        <v>793</v>
      </c>
      <c r="AT661">
        <v>633</v>
      </c>
      <c r="AU661">
        <v>795</v>
      </c>
      <c r="AV661">
        <v>634</v>
      </c>
      <c r="AW661">
        <v>796</v>
      </c>
      <c r="AX661">
        <v>578</v>
      </c>
      <c r="AY661">
        <v>740</v>
      </c>
    </row>
    <row r="662" spans="1:51" x14ac:dyDescent="0.25">
      <c r="A662" s="3">
        <v>660</v>
      </c>
      <c r="B662">
        <v>678</v>
      </c>
      <c r="C662">
        <v>679</v>
      </c>
      <c r="D662">
        <v>682</v>
      </c>
      <c r="E662">
        <v>683</v>
      </c>
      <c r="F662">
        <v>705</v>
      </c>
      <c r="G662">
        <v>706</v>
      </c>
      <c r="H662">
        <v>707</v>
      </c>
      <c r="I662">
        <v>715</v>
      </c>
      <c r="J662">
        <v>696</v>
      </c>
      <c r="K662">
        <v>698</v>
      </c>
      <c r="L662">
        <v>704</v>
      </c>
      <c r="M662">
        <v>708</v>
      </c>
      <c r="N662">
        <v>713</v>
      </c>
      <c r="O662">
        <v>714</v>
      </c>
      <c r="P662">
        <v>716</v>
      </c>
      <c r="Q662">
        <v>717</v>
      </c>
      <c r="R662">
        <v>597</v>
      </c>
      <c r="S662">
        <v>759</v>
      </c>
      <c r="T662">
        <v>598</v>
      </c>
      <c r="U662">
        <v>760</v>
      </c>
      <c r="V662">
        <v>601</v>
      </c>
      <c r="W662">
        <v>763</v>
      </c>
      <c r="X662">
        <v>602</v>
      </c>
      <c r="Y662">
        <v>764</v>
      </c>
      <c r="Z662">
        <v>624</v>
      </c>
      <c r="AA662">
        <v>786</v>
      </c>
      <c r="AB662">
        <v>625</v>
      </c>
      <c r="AC662">
        <v>787</v>
      </c>
      <c r="AD662">
        <v>626</v>
      </c>
      <c r="AE662">
        <v>788</v>
      </c>
      <c r="AF662">
        <v>634</v>
      </c>
      <c r="AG662">
        <v>796</v>
      </c>
      <c r="AH662">
        <v>615</v>
      </c>
      <c r="AI662">
        <v>777</v>
      </c>
      <c r="AJ662">
        <v>617</v>
      </c>
      <c r="AK662">
        <v>779</v>
      </c>
      <c r="AL662">
        <v>623</v>
      </c>
      <c r="AM662">
        <v>785</v>
      </c>
      <c r="AN662">
        <v>627</v>
      </c>
      <c r="AO662">
        <v>789</v>
      </c>
      <c r="AP662">
        <v>632</v>
      </c>
      <c r="AQ662">
        <v>794</v>
      </c>
      <c r="AR662">
        <v>633</v>
      </c>
      <c r="AS662">
        <v>795</v>
      </c>
      <c r="AT662">
        <v>635</v>
      </c>
      <c r="AU662">
        <v>797</v>
      </c>
      <c r="AV662">
        <v>636</v>
      </c>
      <c r="AW662">
        <v>798</v>
      </c>
      <c r="AX662">
        <v>579</v>
      </c>
      <c r="AY662">
        <v>741</v>
      </c>
    </row>
    <row r="663" spans="1:51" x14ac:dyDescent="0.25">
      <c r="A663" s="3">
        <v>661</v>
      </c>
      <c r="B663">
        <v>679</v>
      </c>
      <c r="C663">
        <v>680</v>
      </c>
      <c r="D663">
        <v>683</v>
      </c>
      <c r="E663">
        <v>684</v>
      </c>
      <c r="F663">
        <v>707</v>
      </c>
      <c r="G663">
        <v>708</v>
      </c>
      <c r="H663">
        <v>709</v>
      </c>
      <c r="I663">
        <v>717</v>
      </c>
      <c r="J663">
        <v>698</v>
      </c>
      <c r="K663">
        <v>700</v>
      </c>
      <c r="L663">
        <v>706</v>
      </c>
      <c r="M663">
        <v>710</v>
      </c>
      <c r="N663">
        <v>715</v>
      </c>
      <c r="O663">
        <v>716</v>
      </c>
      <c r="P663">
        <v>718</v>
      </c>
      <c r="Q663">
        <v>719</v>
      </c>
      <c r="R663">
        <v>598</v>
      </c>
      <c r="S663">
        <v>760</v>
      </c>
      <c r="T663">
        <v>599</v>
      </c>
      <c r="U663">
        <v>761</v>
      </c>
      <c r="V663">
        <v>602</v>
      </c>
      <c r="W663">
        <v>764</v>
      </c>
      <c r="X663">
        <v>603</v>
      </c>
      <c r="Y663">
        <v>765</v>
      </c>
      <c r="Z663">
        <v>626</v>
      </c>
      <c r="AA663">
        <v>788</v>
      </c>
      <c r="AB663">
        <v>627</v>
      </c>
      <c r="AC663">
        <v>789</v>
      </c>
      <c r="AD663">
        <v>628</v>
      </c>
      <c r="AE663">
        <v>790</v>
      </c>
      <c r="AF663">
        <v>636</v>
      </c>
      <c r="AG663">
        <v>798</v>
      </c>
      <c r="AH663">
        <v>617</v>
      </c>
      <c r="AI663">
        <v>779</v>
      </c>
      <c r="AJ663">
        <v>619</v>
      </c>
      <c r="AK663">
        <v>781</v>
      </c>
      <c r="AL663">
        <v>625</v>
      </c>
      <c r="AM663">
        <v>787</v>
      </c>
      <c r="AN663">
        <v>629</v>
      </c>
      <c r="AO663">
        <v>791</v>
      </c>
      <c r="AP663">
        <v>634</v>
      </c>
      <c r="AQ663">
        <v>796</v>
      </c>
      <c r="AR663">
        <v>635</v>
      </c>
      <c r="AS663">
        <v>797</v>
      </c>
      <c r="AT663">
        <v>637</v>
      </c>
      <c r="AU663">
        <v>799</v>
      </c>
      <c r="AV663">
        <v>638</v>
      </c>
      <c r="AW663">
        <v>800</v>
      </c>
      <c r="AX663">
        <v>580</v>
      </c>
      <c r="AY663">
        <v>742</v>
      </c>
    </row>
    <row r="664" spans="1:51" x14ac:dyDescent="0.25">
      <c r="A664" s="3">
        <v>662</v>
      </c>
      <c r="B664">
        <v>680</v>
      </c>
      <c r="C664">
        <v>684</v>
      </c>
      <c r="D664">
        <v>709</v>
      </c>
      <c r="E664">
        <v>710</v>
      </c>
      <c r="F664">
        <v>719</v>
      </c>
      <c r="G664">
        <v>700</v>
      </c>
      <c r="H664">
        <v>708</v>
      </c>
      <c r="I664">
        <v>717</v>
      </c>
      <c r="J664">
        <v>718</v>
      </c>
      <c r="K664">
        <v>599</v>
      </c>
      <c r="L664">
        <v>761</v>
      </c>
      <c r="M664">
        <v>603</v>
      </c>
      <c r="N664">
        <v>765</v>
      </c>
      <c r="O664">
        <v>628</v>
      </c>
      <c r="P664">
        <v>790</v>
      </c>
      <c r="Q664">
        <v>629</v>
      </c>
      <c r="R664">
        <v>791</v>
      </c>
      <c r="S664">
        <v>638</v>
      </c>
      <c r="T664">
        <v>800</v>
      </c>
      <c r="U664">
        <v>619</v>
      </c>
      <c r="V664">
        <v>781</v>
      </c>
      <c r="W664">
        <v>627</v>
      </c>
      <c r="X664">
        <v>789</v>
      </c>
      <c r="Y664">
        <v>636</v>
      </c>
      <c r="Z664">
        <v>798</v>
      </c>
      <c r="AA664">
        <v>637</v>
      </c>
      <c r="AB664">
        <v>799</v>
      </c>
      <c r="AC664">
        <v>581</v>
      </c>
      <c r="AD664">
        <v>743</v>
      </c>
    </row>
    <row r="665" spans="1:51" x14ac:dyDescent="0.25">
      <c r="A665" s="3">
        <v>663</v>
      </c>
      <c r="B665">
        <v>681</v>
      </c>
      <c r="C665">
        <v>685</v>
      </c>
      <c r="D665">
        <v>711</v>
      </c>
      <c r="E665">
        <v>712</v>
      </c>
      <c r="F665">
        <v>720</v>
      </c>
      <c r="G665">
        <v>703</v>
      </c>
      <c r="H665">
        <v>713</v>
      </c>
      <c r="I665">
        <v>721</v>
      </c>
      <c r="J665">
        <v>722</v>
      </c>
      <c r="K665">
        <v>600</v>
      </c>
      <c r="L665">
        <v>762</v>
      </c>
      <c r="M665">
        <v>604</v>
      </c>
      <c r="N665">
        <v>766</v>
      </c>
      <c r="O665">
        <v>630</v>
      </c>
      <c r="P665">
        <v>792</v>
      </c>
      <c r="Q665">
        <v>631</v>
      </c>
      <c r="R665">
        <v>793</v>
      </c>
      <c r="S665">
        <v>639</v>
      </c>
      <c r="T665">
        <v>801</v>
      </c>
      <c r="U665">
        <v>622</v>
      </c>
      <c r="V665">
        <v>784</v>
      </c>
      <c r="W665">
        <v>632</v>
      </c>
      <c r="X665">
        <v>794</v>
      </c>
      <c r="Y665">
        <v>640</v>
      </c>
      <c r="Z665">
        <v>802</v>
      </c>
      <c r="AA665">
        <v>641</v>
      </c>
      <c r="AB665">
        <v>803</v>
      </c>
      <c r="AC665">
        <v>582</v>
      </c>
      <c r="AD665">
        <v>744</v>
      </c>
    </row>
    <row r="666" spans="1:51" x14ac:dyDescent="0.25">
      <c r="A666" s="3">
        <v>664</v>
      </c>
      <c r="B666">
        <v>681</v>
      </c>
      <c r="C666">
        <v>682</v>
      </c>
      <c r="D666">
        <v>685</v>
      </c>
      <c r="E666">
        <v>686</v>
      </c>
      <c r="F666">
        <v>712</v>
      </c>
      <c r="G666">
        <v>713</v>
      </c>
      <c r="H666">
        <v>714</v>
      </c>
      <c r="I666">
        <v>722</v>
      </c>
      <c r="J666">
        <v>703</v>
      </c>
      <c r="K666">
        <v>705</v>
      </c>
      <c r="L666">
        <v>711</v>
      </c>
      <c r="M666">
        <v>715</v>
      </c>
      <c r="N666">
        <v>720</v>
      </c>
      <c r="O666">
        <v>721</v>
      </c>
      <c r="P666">
        <v>723</v>
      </c>
      <c r="Q666">
        <v>724</v>
      </c>
      <c r="R666">
        <v>600</v>
      </c>
      <c r="S666">
        <v>762</v>
      </c>
      <c r="T666">
        <v>601</v>
      </c>
      <c r="U666">
        <v>763</v>
      </c>
      <c r="V666">
        <v>604</v>
      </c>
      <c r="W666">
        <v>766</v>
      </c>
      <c r="X666">
        <v>605</v>
      </c>
      <c r="Y666">
        <v>767</v>
      </c>
      <c r="Z666">
        <v>631</v>
      </c>
      <c r="AA666">
        <v>793</v>
      </c>
      <c r="AB666">
        <v>632</v>
      </c>
      <c r="AC666">
        <v>794</v>
      </c>
      <c r="AD666">
        <v>633</v>
      </c>
      <c r="AE666">
        <v>795</v>
      </c>
      <c r="AF666">
        <v>641</v>
      </c>
      <c r="AG666">
        <v>803</v>
      </c>
      <c r="AH666">
        <v>622</v>
      </c>
      <c r="AI666">
        <v>784</v>
      </c>
      <c r="AJ666">
        <v>624</v>
      </c>
      <c r="AK666">
        <v>786</v>
      </c>
      <c r="AL666">
        <v>630</v>
      </c>
      <c r="AM666">
        <v>792</v>
      </c>
      <c r="AN666">
        <v>634</v>
      </c>
      <c r="AO666">
        <v>796</v>
      </c>
      <c r="AP666">
        <v>639</v>
      </c>
      <c r="AQ666">
        <v>801</v>
      </c>
      <c r="AR666">
        <v>640</v>
      </c>
      <c r="AS666">
        <v>802</v>
      </c>
      <c r="AT666">
        <v>642</v>
      </c>
      <c r="AU666">
        <v>804</v>
      </c>
      <c r="AV666">
        <v>643</v>
      </c>
      <c r="AW666">
        <v>805</v>
      </c>
      <c r="AX666">
        <v>583</v>
      </c>
      <c r="AY666">
        <v>745</v>
      </c>
    </row>
    <row r="667" spans="1:51" x14ac:dyDescent="0.25">
      <c r="A667" s="3">
        <v>665</v>
      </c>
      <c r="B667">
        <v>682</v>
      </c>
      <c r="C667">
        <v>683</v>
      </c>
      <c r="D667">
        <v>686</v>
      </c>
      <c r="E667">
        <v>687</v>
      </c>
      <c r="F667">
        <v>714</v>
      </c>
      <c r="G667">
        <v>715</v>
      </c>
      <c r="H667">
        <v>716</v>
      </c>
      <c r="I667">
        <v>724</v>
      </c>
      <c r="J667">
        <v>705</v>
      </c>
      <c r="K667">
        <v>707</v>
      </c>
      <c r="L667">
        <v>713</v>
      </c>
      <c r="M667">
        <v>717</v>
      </c>
      <c r="N667">
        <v>722</v>
      </c>
      <c r="O667">
        <v>723</v>
      </c>
      <c r="P667">
        <v>725</v>
      </c>
      <c r="Q667">
        <v>726</v>
      </c>
      <c r="R667">
        <v>601</v>
      </c>
      <c r="S667">
        <v>763</v>
      </c>
      <c r="T667">
        <v>602</v>
      </c>
      <c r="U667">
        <v>764</v>
      </c>
      <c r="V667">
        <v>605</v>
      </c>
      <c r="W667">
        <v>767</v>
      </c>
      <c r="X667">
        <v>606</v>
      </c>
      <c r="Y667">
        <v>768</v>
      </c>
      <c r="Z667">
        <v>633</v>
      </c>
      <c r="AA667">
        <v>795</v>
      </c>
      <c r="AB667">
        <v>634</v>
      </c>
      <c r="AC667">
        <v>796</v>
      </c>
      <c r="AD667">
        <v>635</v>
      </c>
      <c r="AE667">
        <v>797</v>
      </c>
      <c r="AF667">
        <v>643</v>
      </c>
      <c r="AG667">
        <v>805</v>
      </c>
      <c r="AH667">
        <v>624</v>
      </c>
      <c r="AI667">
        <v>786</v>
      </c>
      <c r="AJ667">
        <v>626</v>
      </c>
      <c r="AK667">
        <v>788</v>
      </c>
      <c r="AL667">
        <v>632</v>
      </c>
      <c r="AM667">
        <v>794</v>
      </c>
      <c r="AN667">
        <v>636</v>
      </c>
      <c r="AO667">
        <v>798</v>
      </c>
      <c r="AP667">
        <v>641</v>
      </c>
      <c r="AQ667">
        <v>803</v>
      </c>
      <c r="AR667">
        <v>642</v>
      </c>
      <c r="AS667">
        <v>804</v>
      </c>
      <c r="AT667">
        <v>644</v>
      </c>
      <c r="AU667">
        <v>806</v>
      </c>
      <c r="AV667">
        <v>645</v>
      </c>
      <c r="AW667">
        <v>807</v>
      </c>
      <c r="AX667">
        <v>584</v>
      </c>
      <c r="AY667">
        <v>746</v>
      </c>
    </row>
    <row r="668" spans="1:51" x14ac:dyDescent="0.25">
      <c r="A668" s="3">
        <v>666</v>
      </c>
      <c r="B668">
        <v>683</v>
      </c>
      <c r="C668">
        <v>684</v>
      </c>
      <c r="D668">
        <v>687</v>
      </c>
      <c r="E668">
        <v>688</v>
      </c>
      <c r="F668">
        <v>716</v>
      </c>
      <c r="G668">
        <v>717</v>
      </c>
      <c r="H668">
        <v>718</v>
      </c>
      <c r="I668">
        <v>726</v>
      </c>
      <c r="J668">
        <v>707</v>
      </c>
      <c r="K668">
        <v>709</v>
      </c>
      <c r="L668">
        <v>715</v>
      </c>
      <c r="M668">
        <v>719</v>
      </c>
      <c r="N668">
        <v>724</v>
      </c>
      <c r="O668">
        <v>725</v>
      </c>
      <c r="P668">
        <v>727</v>
      </c>
      <c r="Q668">
        <v>728</v>
      </c>
      <c r="R668">
        <v>602</v>
      </c>
      <c r="S668">
        <v>764</v>
      </c>
      <c r="T668">
        <v>603</v>
      </c>
      <c r="U668">
        <v>765</v>
      </c>
      <c r="V668">
        <v>606</v>
      </c>
      <c r="W668">
        <v>768</v>
      </c>
      <c r="X668">
        <v>607</v>
      </c>
      <c r="Y668">
        <v>769</v>
      </c>
      <c r="Z668">
        <v>635</v>
      </c>
      <c r="AA668">
        <v>797</v>
      </c>
      <c r="AB668">
        <v>636</v>
      </c>
      <c r="AC668">
        <v>798</v>
      </c>
      <c r="AD668">
        <v>637</v>
      </c>
      <c r="AE668">
        <v>799</v>
      </c>
      <c r="AF668">
        <v>645</v>
      </c>
      <c r="AG668">
        <v>807</v>
      </c>
      <c r="AH668">
        <v>626</v>
      </c>
      <c r="AI668">
        <v>788</v>
      </c>
      <c r="AJ668">
        <v>628</v>
      </c>
      <c r="AK668">
        <v>790</v>
      </c>
      <c r="AL668">
        <v>634</v>
      </c>
      <c r="AM668">
        <v>796</v>
      </c>
      <c r="AN668">
        <v>638</v>
      </c>
      <c r="AO668">
        <v>800</v>
      </c>
      <c r="AP668">
        <v>643</v>
      </c>
      <c r="AQ668">
        <v>805</v>
      </c>
      <c r="AR668">
        <v>644</v>
      </c>
      <c r="AS668">
        <v>806</v>
      </c>
      <c r="AT668">
        <v>646</v>
      </c>
      <c r="AU668">
        <v>808</v>
      </c>
      <c r="AV668">
        <v>647</v>
      </c>
      <c r="AW668">
        <v>809</v>
      </c>
      <c r="AX668">
        <v>585</v>
      </c>
      <c r="AY668">
        <v>747</v>
      </c>
    </row>
    <row r="669" spans="1:51" x14ac:dyDescent="0.25">
      <c r="A669" s="3">
        <v>667</v>
      </c>
      <c r="B669">
        <v>684</v>
      </c>
      <c r="C669">
        <v>688</v>
      </c>
      <c r="D669">
        <v>718</v>
      </c>
      <c r="E669">
        <v>719</v>
      </c>
      <c r="F669">
        <v>728</v>
      </c>
      <c r="G669">
        <v>709</v>
      </c>
      <c r="H669">
        <v>717</v>
      </c>
      <c r="I669">
        <v>726</v>
      </c>
      <c r="J669">
        <v>727</v>
      </c>
      <c r="K669">
        <v>603</v>
      </c>
      <c r="L669">
        <v>765</v>
      </c>
      <c r="M669">
        <v>607</v>
      </c>
      <c r="N669">
        <v>769</v>
      </c>
      <c r="O669">
        <v>637</v>
      </c>
      <c r="P669">
        <v>799</v>
      </c>
      <c r="Q669">
        <v>638</v>
      </c>
      <c r="R669">
        <v>800</v>
      </c>
      <c r="S669">
        <v>647</v>
      </c>
      <c r="T669">
        <v>809</v>
      </c>
      <c r="U669">
        <v>628</v>
      </c>
      <c r="V669">
        <v>790</v>
      </c>
      <c r="W669">
        <v>636</v>
      </c>
      <c r="X669">
        <v>798</v>
      </c>
      <c r="Y669">
        <v>645</v>
      </c>
      <c r="Z669">
        <v>807</v>
      </c>
      <c r="AA669">
        <v>646</v>
      </c>
      <c r="AB669">
        <v>808</v>
      </c>
      <c r="AC669">
        <v>586</v>
      </c>
      <c r="AD669">
        <v>748</v>
      </c>
    </row>
    <row r="670" spans="1:51" x14ac:dyDescent="0.25">
      <c r="A670" s="3">
        <v>668</v>
      </c>
      <c r="B670">
        <v>685</v>
      </c>
      <c r="C670">
        <v>720</v>
      </c>
      <c r="D670">
        <v>721</v>
      </c>
      <c r="E670">
        <v>712</v>
      </c>
      <c r="F670">
        <v>722</v>
      </c>
      <c r="G670">
        <v>604</v>
      </c>
      <c r="H670">
        <v>766</v>
      </c>
      <c r="I670">
        <v>639</v>
      </c>
      <c r="J670">
        <v>801</v>
      </c>
      <c r="K670">
        <v>640</v>
      </c>
      <c r="L670">
        <v>802</v>
      </c>
      <c r="M670">
        <v>631</v>
      </c>
      <c r="N670">
        <v>793</v>
      </c>
      <c r="O670">
        <v>641</v>
      </c>
      <c r="P670">
        <v>803</v>
      </c>
      <c r="Q670">
        <v>587</v>
      </c>
      <c r="R670">
        <v>749</v>
      </c>
    </row>
    <row r="671" spans="1:51" x14ac:dyDescent="0.25">
      <c r="A671" s="3">
        <v>669</v>
      </c>
      <c r="B671">
        <v>685</v>
      </c>
      <c r="C671">
        <v>686</v>
      </c>
      <c r="D671">
        <v>721</v>
      </c>
      <c r="E671">
        <v>722</v>
      </c>
      <c r="F671">
        <v>723</v>
      </c>
      <c r="G671">
        <v>712</v>
      </c>
      <c r="H671">
        <v>714</v>
      </c>
      <c r="I671">
        <v>720</v>
      </c>
      <c r="J671">
        <v>724</v>
      </c>
      <c r="K671">
        <v>604</v>
      </c>
      <c r="L671">
        <v>766</v>
      </c>
      <c r="M671">
        <v>605</v>
      </c>
      <c r="N671">
        <v>767</v>
      </c>
      <c r="O671">
        <v>640</v>
      </c>
      <c r="P671">
        <v>802</v>
      </c>
      <c r="Q671">
        <v>641</v>
      </c>
      <c r="R671">
        <v>803</v>
      </c>
      <c r="S671">
        <v>642</v>
      </c>
      <c r="T671">
        <v>804</v>
      </c>
      <c r="U671">
        <v>631</v>
      </c>
      <c r="V671">
        <v>793</v>
      </c>
      <c r="W671">
        <v>633</v>
      </c>
      <c r="X671">
        <v>795</v>
      </c>
      <c r="Y671">
        <v>639</v>
      </c>
      <c r="Z671">
        <v>801</v>
      </c>
      <c r="AA671">
        <v>643</v>
      </c>
      <c r="AB671">
        <v>805</v>
      </c>
      <c r="AC671">
        <v>588</v>
      </c>
      <c r="AD671">
        <v>750</v>
      </c>
    </row>
    <row r="672" spans="1:51" x14ac:dyDescent="0.25">
      <c r="A672" s="3">
        <v>670</v>
      </c>
      <c r="B672">
        <v>686</v>
      </c>
      <c r="C672">
        <v>687</v>
      </c>
      <c r="D672">
        <v>723</v>
      </c>
      <c r="E672">
        <v>724</v>
      </c>
      <c r="F672">
        <v>725</v>
      </c>
      <c r="G672">
        <v>714</v>
      </c>
      <c r="H672">
        <v>716</v>
      </c>
      <c r="I672">
        <v>722</v>
      </c>
      <c r="J672">
        <v>726</v>
      </c>
      <c r="K672">
        <v>605</v>
      </c>
      <c r="L672">
        <v>767</v>
      </c>
      <c r="M672">
        <v>606</v>
      </c>
      <c r="N672">
        <v>768</v>
      </c>
      <c r="O672">
        <v>642</v>
      </c>
      <c r="P672">
        <v>804</v>
      </c>
      <c r="Q672">
        <v>643</v>
      </c>
      <c r="R672">
        <v>805</v>
      </c>
      <c r="S672">
        <v>644</v>
      </c>
      <c r="T672">
        <v>806</v>
      </c>
      <c r="U672">
        <v>633</v>
      </c>
      <c r="V672">
        <v>795</v>
      </c>
      <c r="W672">
        <v>635</v>
      </c>
      <c r="X672">
        <v>797</v>
      </c>
      <c r="Y672">
        <v>641</v>
      </c>
      <c r="Z672">
        <v>803</v>
      </c>
      <c r="AA672">
        <v>645</v>
      </c>
      <c r="AB672">
        <v>807</v>
      </c>
      <c r="AC672">
        <v>589</v>
      </c>
      <c r="AD672">
        <v>751</v>
      </c>
    </row>
    <row r="673" spans="1:51" x14ac:dyDescent="0.25">
      <c r="A673" s="3">
        <v>671</v>
      </c>
      <c r="B673">
        <v>687</v>
      </c>
      <c r="C673">
        <v>688</v>
      </c>
      <c r="D673">
        <v>725</v>
      </c>
      <c r="E673">
        <v>726</v>
      </c>
      <c r="F673">
        <v>727</v>
      </c>
      <c r="G673">
        <v>716</v>
      </c>
      <c r="H673">
        <v>718</v>
      </c>
      <c r="I673">
        <v>724</v>
      </c>
      <c r="J673">
        <v>728</v>
      </c>
      <c r="K673">
        <v>606</v>
      </c>
      <c r="L673">
        <v>768</v>
      </c>
      <c r="M673">
        <v>607</v>
      </c>
      <c r="N673">
        <v>769</v>
      </c>
      <c r="O673">
        <v>644</v>
      </c>
      <c r="P673">
        <v>806</v>
      </c>
      <c r="Q673">
        <v>645</v>
      </c>
      <c r="R673">
        <v>807</v>
      </c>
      <c r="S673">
        <v>646</v>
      </c>
      <c r="T673">
        <v>808</v>
      </c>
      <c r="U673">
        <v>635</v>
      </c>
      <c r="V673">
        <v>797</v>
      </c>
      <c r="W673">
        <v>637</v>
      </c>
      <c r="X673">
        <v>799</v>
      </c>
      <c r="Y673">
        <v>643</v>
      </c>
      <c r="Z673">
        <v>805</v>
      </c>
      <c r="AA673">
        <v>647</v>
      </c>
      <c r="AB673">
        <v>809</v>
      </c>
      <c r="AC673">
        <v>590</v>
      </c>
      <c r="AD673">
        <v>752</v>
      </c>
    </row>
    <row r="674" spans="1:51" x14ac:dyDescent="0.25">
      <c r="A674" s="3">
        <v>672</v>
      </c>
      <c r="B674">
        <v>688</v>
      </c>
      <c r="C674">
        <v>727</v>
      </c>
      <c r="D674">
        <v>728</v>
      </c>
      <c r="E674">
        <v>718</v>
      </c>
      <c r="F674">
        <v>726</v>
      </c>
      <c r="G674">
        <v>607</v>
      </c>
      <c r="H674">
        <v>769</v>
      </c>
      <c r="I674">
        <v>646</v>
      </c>
      <c r="J674">
        <v>808</v>
      </c>
      <c r="K674">
        <v>647</v>
      </c>
      <c r="L674">
        <v>809</v>
      </c>
      <c r="M674">
        <v>637</v>
      </c>
      <c r="N674">
        <v>799</v>
      </c>
      <c r="O674">
        <v>645</v>
      </c>
      <c r="P674">
        <v>807</v>
      </c>
      <c r="Q674">
        <v>591</v>
      </c>
      <c r="R674">
        <v>753</v>
      </c>
    </row>
    <row r="675" spans="1:51" x14ac:dyDescent="0.25">
      <c r="A675" s="3">
        <v>673</v>
      </c>
      <c r="B675">
        <v>653</v>
      </c>
      <c r="C675">
        <v>649</v>
      </c>
      <c r="D675">
        <v>654</v>
      </c>
      <c r="E675">
        <v>648</v>
      </c>
      <c r="F675">
        <v>689</v>
      </c>
      <c r="G675">
        <v>690</v>
      </c>
      <c r="H675">
        <v>693</v>
      </c>
      <c r="I675">
        <v>694</v>
      </c>
      <c r="J675">
        <v>695</v>
      </c>
      <c r="K675">
        <v>696</v>
      </c>
      <c r="L675">
        <v>702</v>
      </c>
      <c r="M675">
        <v>704</v>
      </c>
      <c r="N675">
        <v>572</v>
      </c>
      <c r="O675">
        <v>734</v>
      </c>
      <c r="P675">
        <v>568</v>
      </c>
      <c r="Q675">
        <v>730</v>
      </c>
      <c r="R675">
        <v>573</v>
      </c>
      <c r="S675">
        <v>735</v>
      </c>
      <c r="T675">
        <v>567</v>
      </c>
      <c r="U675">
        <v>729</v>
      </c>
      <c r="V675">
        <v>608</v>
      </c>
      <c r="W675">
        <v>770</v>
      </c>
      <c r="X675">
        <v>609</v>
      </c>
      <c r="Y675">
        <v>771</v>
      </c>
      <c r="Z675">
        <v>612</v>
      </c>
      <c r="AA675">
        <v>774</v>
      </c>
      <c r="AB675">
        <v>613</v>
      </c>
      <c r="AC675">
        <v>775</v>
      </c>
      <c r="AD675">
        <v>614</v>
      </c>
      <c r="AE675">
        <v>776</v>
      </c>
      <c r="AF675">
        <v>615</v>
      </c>
      <c r="AG675">
        <v>777</v>
      </c>
      <c r="AH675">
        <v>621</v>
      </c>
      <c r="AI675">
        <v>783</v>
      </c>
      <c r="AJ675">
        <v>623</v>
      </c>
      <c r="AK675">
        <v>785</v>
      </c>
      <c r="AL675">
        <v>592</v>
      </c>
      <c r="AM675">
        <v>754</v>
      </c>
    </row>
    <row r="676" spans="1:51" x14ac:dyDescent="0.25">
      <c r="A676" s="3">
        <v>674</v>
      </c>
      <c r="B676">
        <v>654</v>
      </c>
      <c r="C676">
        <v>650</v>
      </c>
      <c r="D676">
        <v>655</v>
      </c>
      <c r="E676">
        <v>649</v>
      </c>
      <c r="F676">
        <v>689</v>
      </c>
      <c r="G676">
        <v>690</v>
      </c>
      <c r="H676">
        <v>691</v>
      </c>
      <c r="I676">
        <v>694</v>
      </c>
      <c r="J676">
        <v>695</v>
      </c>
      <c r="K676">
        <v>696</v>
      </c>
      <c r="L676">
        <v>697</v>
      </c>
      <c r="M676">
        <v>698</v>
      </c>
      <c r="N676">
        <v>704</v>
      </c>
      <c r="O676">
        <v>706</v>
      </c>
      <c r="P676">
        <v>573</v>
      </c>
      <c r="Q676">
        <v>735</v>
      </c>
      <c r="R676">
        <v>569</v>
      </c>
      <c r="S676">
        <v>731</v>
      </c>
      <c r="T676">
        <v>574</v>
      </c>
      <c r="U676">
        <v>736</v>
      </c>
      <c r="V676">
        <v>568</v>
      </c>
      <c r="W676">
        <v>730</v>
      </c>
      <c r="X676">
        <v>608</v>
      </c>
      <c r="Y676">
        <v>770</v>
      </c>
      <c r="Z676">
        <v>609</v>
      </c>
      <c r="AA676">
        <v>771</v>
      </c>
      <c r="AB676">
        <v>610</v>
      </c>
      <c r="AC676">
        <v>772</v>
      </c>
      <c r="AD676">
        <v>613</v>
      </c>
      <c r="AE676">
        <v>775</v>
      </c>
      <c r="AF676">
        <v>614</v>
      </c>
      <c r="AG676">
        <v>776</v>
      </c>
      <c r="AH676">
        <v>615</v>
      </c>
      <c r="AI676">
        <v>777</v>
      </c>
      <c r="AJ676">
        <v>616</v>
      </c>
      <c r="AK676">
        <v>778</v>
      </c>
      <c r="AL676">
        <v>617</v>
      </c>
      <c r="AM676">
        <v>779</v>
      </c>
      <c r="AN676">
        <v>623</v>
      </c>
      <c r="AO676">
        <v>785</v>
      </c>
      <c r="AP676">
        <v>625</v>
      </c>
      <c r="AQ676">
        <v>787</v>
      </c>
      <c r="AR676">
        <v>593</v>
      </c>
      <c r="AS676">
        <v>755</v>
      </c>
    </row>
    <row r="677" spans="1:51" x14ac:dyDescent="0.25">
      <c r="A677" s="3">
        <v>675</v>
      </c>
      <c r="B677">
        <v>655</v>
      </c>
      <c r="C677">
        <v>651</v>
      </c>
      <c r="D677">
        <v>656</v>
      </c>
      <c r="E677">
        <v>650</v>
      </c>
      <c r="F677">
        <v>690</v>
      </c>
      <c r="G677">
        <v>691</v>
      </c>
      <c r="H677">
        <v>692</v>
      </c>
      <c r="I677">
        <v>696</v>
      </c>
      <c r="J677">
        <v>697</v>
      </c>
      <c r="K677">
        <v>698</v>
      </c>
      <c r="L677">
        <v>699</v>
      </c>
      <c r="M677">
        <v>700</v>
      </c>
      <c r="N677">
        <v>706</v>
      </c>
      <c r="O677">
        <v>708</v>
      </c>
      <c r="P677">
        <v>574</v>
      </c>
      <c r="Q677">
        <v>736</v>
      </c>
      <c r="R677">
        <v>570</v>
      </c>
      <c r="S677">
        <v>732</v>
      </c>
      <c r="T677">
        <v>575</v>
      </c>
      <c r="U677">
        <v>737</v>
      </c>
      <c r="V677">
        <v>569</v>
      </c>
      <c r="W677">
        <v>731</v>
      </c>
      <c r="X677">
        <v>609</v>
      </c>
      <c r="Y677">
        <v>771</v>
      </c>
      <c r="Z677">
        <v>610</v>
      </c>
      <c r="AA677">
        <v>772</v>
      </c>
      <c r="AB677">
        <v>611</v>
      </c>
      <c r="AC677">
        <v>773</v>
      </c>
      <c r="AD677">
        <v>615</v>
      </c>
      <c r="AE677">
        <v>777</v>
      </c>
      <c r="AF677">
        <v>616</v>
      </c>
      <c r="AG677">
        <v>778</v>
      </c>
      <c r="AH677">
        <v>617</v>
      </c>
      <c r="AI677">
        <v>779</v>
      </c>
      <c r="AJ677">
        <v>618</v>
      </c>
      <c r="AK677">
        <v>780</v>
      </c>
      <c r="AL677">
        <v>619</v>
      </c>
      <c r="AM677">
        <v>781</v>
      </c>
      <c r="AN677">
        <v>625</v>
      </c>
      <c r="AO677">
        <v>787</v>
      </c>
      <c r="AP677">
        <v>627</v>
      </c>
      <c r="AQ677">
        <v>789</v>
      </c>
      <c r="AR677">
        <v>594</v>
      </c>
      <c r="AS677">
        <v>756</v>
      </c>
    </row>
    <row r="678" spans="1:51" x14ac:dyDescent="0.25">
      <c r="A678" s="3">
        <v>676</v>
      </c>
      <c r="B678">
        <v>656</v>
      </c>
      <c r="C678">
        <v>652</v>
      </c>
      <c r="D678">
        <v>657</v>
      </c>
      <c r="E678">
        <v>651</v>
      </c>
      <c r="F678">
        <v>691</v>
      </c>
      <c r="G678">
        <v>692</v>
      </c>
      <c r="H678">
        <v>698</v>
      </c>
      <c r="I678">
        <v>699</v>
      </c>
      <c r="J678">
        <v>700</v>
      </c>
      <c r="K678">
        <v>701</v>
      </c>
      <c r="L678">
        <v>708</v>
      </c>
      <c r="M678">
        <v>710</v>
      </c>
      <c r="N678">
        <v>575</v>
      </c>
      <c r="O678">
        <v>737</v>
      </c>
      <c r="P678">
        <v>571</v>
      </c>
      <c r="Q678">
        <v>733</v>
      </c>
      <c r="R678">
        <v>576</v>
      </c>
      <c r="S678">
        <v>738</v>
      </c>
      <c r="T678">
        <v>570</v>
      </c>
      <c r="U678">
        <v>732</v>
      </c>
      <c r="V678">
        <v>610</v>
      </c>
      <c r="W678">
        <v>772</v>
      </c>
      <c r="X678">
        <v>611</v>
      </c>
      <c r="Y678">
        <v>773</v>
      </c>
      <c r="Z678">
        <v>617</v>
      </c>
      <c r="AA678">
        <v>779</v>
      </c>
      <c r="AB678">
        <v>618</v>
      </c>
      <c r="AC678">
        <v>780</v>
      </c>
      <c r="AD678">
        <v>619</v>
      </c>
      <c r="AE678">
        <v>781</v>
      </c>
      <c r="AF678">
        <v>620</v>
      </c>
      <c r="AG678">
        <v>782</v>
      </c>
      <c r="AH678">
        <v>627</v>
      </c>
      <c r="AI678">
        <v>789</v>
      </c>
      <c r="AJ678">
        <v>629</v>
      </c>
      <c r="AK678">
        <v>791</v>
      </c>
      <c r="AL678">
        <v>595</v>
      </c>
      <c r="AM678">
        <v>757</v>
      </c>
    </row>
    <row r="679" spans="1:51" x14ac:dyDescent="0.25">
      <c r="A679" s="3">
        <v>677</v>
      </c>
      <c r="B679">
        <v>658</v>
      </c>
      <c r="C679">
        <v>654</v>
      </c>
      <c r="D679">
        <v>659</v>
      </c>
      <c r="E679">
        <v>653</v>
      </c>
      <c r="F679">
        <v>693</v>
      </c>
      <c r="G679">
        <v>694</v>
      </c>
      <c r="H679">
        <v>695</v>
      </c>
      <c r="I679">
        <v>696</v>
      </c>
      <c r="J679">
        <v>702</v>
      </c>
      <c r="K679">
        <v>703</v>
      </c>
      <c r="L679">
        <v>704</v>
      </c>
      <c r="M679">
        <v>705</v>
      </c>
      <c r="N679">
        <v>711</v>
      </c>
      <c r="O679">
        <v>713</v>
      </c>
      <c r="P679">
        <v>577</v>
      </c>
      <c r="Q679">
        <v>739</v>
      </c>
      <c r="R679">
        <v>573</v>
      </c>
      <c r="S679">
        <v>735</v>
      </c>
      <c r="T679">
        <v>578</v>
      </c>
      <c r="U679">
        <v>740</v>
      </c>
      <c r="V679">
        <v>572</v>
      </c>
      <c r="W679">
        <v>734</v>
      </c>
      <c r="X679">
        <v>612</v>
      </c>
      <c r="Y679">
        <v>774</v>
      </c>
      <c r="Z679">
        <v>613</v>
      </c>
      <c r="AA679">
        <v>775</v>
      </c>
      <c r="AB679">
        <v>614</v>
      </c>
      <c r="AC679">
        <v>776</v>
      </c>
      <c r="AD679">
        <v>615</v>
      </c>
      <c r="AE679">
        <v>777</v>
      </c>
      <c r="AF679">
        <v>621</v>
      </c>
      <c r="AG679">
        <v>783</v>
      </c>
      <c r="AH679">
        <v>622</v>
      </c>
      <c r="AI679">
        <v>784</v>
      </c>
      <c r="AJ679">
        <v>623</v>
      </c>
      <c r="AK679">
        <v>785</v>
      </c>
      <c r="AL679">
        <v>624</v>
      </c>
      <c r="AM679">
        <v>786</v>
      </c>
      <c r="AN679">
        <v>630</v>
      </c>
      <c r="AO679">
        <v>792</v>
      </c>
      <c r="AP679">
        <v>632</v>
      </c>
      <c r="AQ679">
        <v>794</v>
      </c>
      <c r="AR679">
        <v>596</v>
      </c>
      <c r="AS679">
        <v>758</v>
      </c>
    </row>
    <row r="680" spans="1:51" x14ac:dyDescent="0.25">
      <c r="A680" s="3">
        <v>678</v>
      </c>
      <c r="B680">
        <v>659</v>
      </c>
      <c r="C680">
        <v>655</v>
      </c>
      <c r="D680">
        <v>660</v>
      </c>
      <c r="E680">
        <v>654</v>
      </c>
      <c r="F680">
        <v>694</v>
      </c>
      <c r="G680">
        <v>695</v>
      </c>
      <c r="H680">
        <v>696</v>
      </c>
      <c r="I680">
        <v>697</v>
      </c>
      <c r="J680">
        <v>698</v>
      </c>
      <c r="K680">
        <v>703</v>
      </c>
      <c r="L680">
        <v>704</v>
      </c>
      <c r="M680">
        <v>705</v>
      </c>
      <c r="N680">
        <v>706</v>
      </c>
      <c r="O680">
        <v>707</v>
      </c>
      <c r="P680">
        <v>713</v>
      </c>
      <c r="Q680">
        <v>715</v>
      </c>
      <c r="R680">
        <v>578</v>
      </c>
      <c r="S680">
        <v>740</v>
      </c>
      <c r="T680">
        <v>574</v>
      </c>
      <c r="U680">
        <v>736</v>
      </c>
      <c r="V680">
        <v>579</v>
      </c>
      <c r="W680">
        <v>741</v>
      </c>
      <c r="X680">
        <v>573</v>
      </c>
      <c r="Y680">
        <v>735</v>
      </c>
      <c r="Z680">
        <v>613</v>
      </c>
      <c r="AA680">
        <v>775</v>
      </c>
      <c r="AB680">
        <v>614</v>
      </c>
      <c r="AC680">
        <v>776</v>
      </c>
      <c r="AD680">
        <v>615</v>
      </c>
      <c r="AE680">
        <v>777</v>
      </c>
      <c r="AF680">
        <v>616</v>
      </c>
      <c r="AG680">
        <v>778</v>
      </c>
      <c r="AH680">
        <v>617</v>
      </c>
      <c r="AI680">
        <v>779</v>
      </c>
      <c r="AJ680">
        <v>622</v>
      </c>
      <c r="AK680">
        <v>784</v>
      </c>
      <c r="AL680">
        <v>623</v>
      </c>
      <c r="AM680">
        <v>785</v>
      </c>
      <c r="AN680">
        <v>624</v>
      </c>
      <c r="AO680">
        <v>786</v>
      </c>
      <c r="AP680">
        <v>625</v>
      </c>
      <c r="AQ680">
        <v>787</v>
      </c>
      <c r="AR680">
        <v>626</v>
      </c>
      <c r="AS680">
        <v>788</v>
      </c>
      <c r="AT680">
        <v>632</v>
      </c>
      <c r="AU680">
        <v>794</v>
      </c>
      <c r="AV680">
        <v>634</v>
      </c>
      <c r="AW680">
        <v>796</v>
      </c>
      <c r="AX680">
        <v>597</v>
      </c>
      <c r="AY680">
        <v>759</v>
      </c>
    </row>
    <row r="681" spans="1:51" x14ac:dyDescent="0.25">
      <c r="A681" s="3">
        <v>679</v>
      </c>
      <c r="B681">
        <v>660</v>
      </c>
      <c r="C681">
        <v>656</v>
      </c>
      <c r="D681">
        <v>661</v>
      </c>
      <c r="E681">
        <v>655</v>
      </c>
      <c r="F681">
        <v>696</v>
      </c>
      <c r="G681">
        <v>697</v>
      </c>
      <c r="H681">
        <v>698</v>
      </c>
      <c r="I681">
        <v>699</v>
      </c>
      <c r="J681">
        <v>700</v>
      </c>
      <c r="K681">
        <v>705</v>
      </c>
      <c r="L681">
        <v>706</v>
      </c>
      <c r="M681">
        <v>707</v>
      </c>
      <c r="N681">
        <v>708</v>
      </c>
      <c r="O681">
        <v>709</v>
      </c>
      <c r="P681">
        <v>715</v>
      </c>
      <c r="Q681">
        <v>717</v>
      </c>
      <c r="R681">
        <v>579</v>
      </c>
      <c r="S681">
        <v>741</v>
      </c>
      <c r="T681">
        <v>575</v>
      </c>
      <c r="U681">
        <v>737</v>
      </c>
      <c r="V681">
        <v>580</v>
      </c>
      <c r="W681">
        <v>742</v>
      </c>
      <c r="X681">
        <v>574</v>
      </c>
      <c r="Y681">
        <v>736</v>
      </c>
      <c r="Z681">
        <v>615</v>
      </c>
      <c r="AA681">
        <v>777</v>
      </c>
      <c r="AB681">
        <v>616</v>
      </c>
      <c r="AC681">
        <v>778</v>
      </c>
      <c r="AD681">
        <v>617</v>
      </c>
      <c r="AE681">
        <v>779</v>
      </c>
      <c r="AF681">
        <v>618</v>
      </c>
      <c r="AG681">
        <v>780</v>
      </c>
      <c r="AH681">
        <v>619</v>
      </c>
      <c r="AI681">
        <v>781</v>
      </c>
      <c r="AJ681">
        <v>624</v>
      </c>
      <c r="AK681">
        <v>786</v>
      </c>
      <c r="AL681">
        <v>625</v>
      </c>
      <c r="AM681">
        <v>787</v>
      </c>
      <c r="AN681">
        <v>626</v>
      </c>
      <c r="AO681">
        <v>788</v>
      </c>
      <c r="AP681">
        <v>627</v>
      </c>
      <c r="AQ681">
        <v>789</v>
      </c>
      <c r="AR681">
        <v>628</v>
      </c>
      <c r="AS681">
        <v>790</v>
      </c>
      <c r="AT681">
        <v>634</v>
      </c>
      <c r="AU681">
        <v>796</v>
      </c>
      <c r="AV681">
        <v>636</v>
      </c>
      <c r="AW681">
        <v>798</v>
      </c>
      <c r="AX681">
        <v>598</v>
      </c>
      <c r="AY681">
        <v>760</v>
      </c>
    </row>
    <row r="682" spans="1:51" x14ac:dyDescent="0.25">
      <c r="A682" s="3">
        <v>680</v>
      </c>
      <c r="B682">
        <v>661</v>
      </c>
      <c r="C682">
        <v>657</v>
      </c>
      <c r="D682">
        <v>662</v>
      </c>
      <c r="E682">
        <v>656</v>
      </c>
      <c r="F682">
        <v>698</v>
      </c>
      <c r="G682">
        <v>699</v>
      </c>
      <c r="H682">
        <v>700</v>
      </c>
      <c r="I682">
        <v>701</v>
      </c>
      <c r="J682">
        <v>707</v>
      </c>
      <c r="K682">
        <v>708</v>
      </c>
      <c r="L682">
        <v>709</v>
      </c>
      <c r="M682">
        <v>710</v>
      </c>
      <c r="N682">
        <v>717</v>
      </c>
      <c r="O682">
        <v>719</v>
      </c>
      <c r="P682">
        <v>580</v>
      </c>
      <c r="Q682">
        <v>742</v>
      </c>
      <c r="R682">
        <v>576</v>
      </c>
      <c r="S682">
        <v>738</v>
      </c>
      <c r="T682">
        <v>581</v>
      </c>
      <c r="U682">
        <v>743</v>
      </c>
      <c r="V682">
        <v>575</v>
      </c>
      <c r="W682">
        <v>737</v>
      </c>
      <c r="X682">
        <v>617</v>
      </c>
      <c r="Y682">
        <v>779</v>
      </c>
      <c r="Z682">
        <v>618</v>
      </c>
      <c r="AA682">
        <v>780</v>
      </c>
      <c r="AB682">
        <v>619</v>
      </c>
      <c r="AC682">
        <v>781</v>
      </c>
      <c r="AD682">
        <v>620</v>
      </c>
      <c r="AE682">
        <v>782</v>
      </c>
      <c r="AF682">
        <v>626</v>
      </c>
      <c r="AG682">
        <v>788</v>
      </c>
      <c r="AH682">
        <v>627</v>
      </c>
      <c r="AI682">
        <v>789</v>
      </c>
      <c r="AJ682">
        <v>628</v>
      </c>
      <c r="AK682">
        <v>790</v>
      </c>
      <c r="AL682">
        <v>629</v>
      </c>
      <c r="AM682">
        <v>791</v>
      </c>
      <c r="AN682">
        <v>636</v>
      </c>
      <c r="AO682">
        <v>798</v>
      </c>
      <c r="AP682">
        <v>638</v>
      </c>
      <c r="AQ682">
        <v>800</v>
      </c>
      <c r="AR682">
        <v>599</v>
      </c>
      <c r="AS682">
        <v>761</v>
      </c>
    </row>
    <row r="683" spans="1:51" x14ac:dyDescent="0.25">
      <c r="A683" s="3">
        <v>681</v>
      </c>
      <c r="B683">
        <v>663</v>
      </c>
      <c r="C683">
        <v>659</v>
      </c>
      <c r="D683">
        <v>664</v>
      </c>
      <c r="E683">
        <v>658</v>
      </c>
      <c r="F683">
        <v>702</v>
      </c>
      <c r="G683">
        <v>703</v>
      </c>
      <c r="H683">
        <v>704</v>
      </c>
      <c r="I683">
        <v>705</v>
      </c>
      <c r="J683">
        <v>711</v>
      </c>
      <c r="K683">
        <v>712</v>
      </c>
      <c r="L683">
        <v>713</v>
      </c>
      <c r="M683">
        <v>714</v>
      </c>
      <c r="N683">
        <v>720</v>
      </c>
      <c r="O683">
        <v>722</v>
      </c>
      <c r="P683">
        <v>582</v>
      </c>
      <c r="Q683">
        <v>744</v>
      </c>
      <c r="R683">
        <v>578</v>
      </c>
      <c r="S683">
        <v>740</v>
      </c>
      <c r="T683">
        <v>583</v>
      </c>
      <c r="U683">
        <v>745</v>
      </c>
      <c r="V683">
        <v>577</v>
      </c>
      <c r="W683">
        <v>739</v>
      </c>
      <c r="X683">
        <v>621</v>
      </c>
      <c r="Y683">
        <v>783</v>
      </c>
      <c r="Z683">
        <v>622</v>
      </c>
      <c r="AA683">
        <v>784</v>
      </c>
      <c r="AB683">
        <v>623</v>
      </c>
      <c r="AC683">
        <v>785</v>
      </c>
      <c r="AD683">
        <v>624</v>
      </c>
      <c r="AE683">
        <v>786</v>
      </c>
      <c r="AF683">
        <v>630</v>
      </c>
      <c r="AG683">
        <v>792</v>
      </c>
      <c r="AH683">
        <v>631</v>
      </c>
      <c r="AI683">
        <v>793</v>
      </c>
      <c r="AJ683">
        <v>632</v>
      </c>
      <c r="AK683">
        <v>794</v>
      </c>
      <c r="AL683">
        <v>633</v>
      </c>
      <c r="AM683">
        <v>795</v>
      </c>
      <c r="AN683">
        <v>639</v>
      </c>
      <c r="AO683">
        <v>801</v>
      </c>
      <c r="AP683">
        <v>641</v>
      </c>
      <c r="AQ683">
        <v>803</v>
      </c>
      <c r="AR683">
        <v>600</v>
      </c>
      <c r="AS683">
        <v>762</v>
      </c>
    </row>
    <row r="684" spans="1:51" x14ac:dyDescent="0.25">
      <c r="A684" s="3">
        <v>682</v>
      </c>
      <c r="B684">
        <v>664</v>
      </c>
      <c r="C684">
        <v>660</v>
      </c>
      <c r="D684">
        <v>665</v>
      </c>
      <c r="E684">
        <v>659</v>
      </c>
      <c r="F684">
        <v>703</v>
      </c>
      <c r="G684">
        <v>704</v>
      </c>
      <c r="H684">
        <v>705</v>
      </c>
      <c r="I684">
        <v>706</v>
      </c>
      <c r="J684">
        <v>707</v>
      </c>
      <c r="K684">
        <v>712</v>
      </c>
      <c r="L684">
        <v>713</v>
      </c>
      <c r="M684">
        <v>714</v>
      </c>
      <c r="N684">
        <v>715</v>
      </c>
      <c r="O684">
        <v>716</v>
      </c>
      <c r="P684">
        <v>722</v>
      </c>
      <c r="Q684">
        <v>724</v>
      </c>
      <c r="R684">
        <v>583</v>
      </c>
      <c r="S684">
        <v>745</v>
      </c>
      <c r="T684">
        <v>579</v>
      </c>
      <c r="U684">
        <v>741</v>
      </c>
      <c r="V684">
        <v>584</v>
      </c>
      <c r="W684">
        <v>746</v>
      </c>
      <c r="X684">
        <v>578</v>
      </c>
      <c r="Y684">
        <v>740</v>
      </c>
      <c r="Z684">
        <v>622</v>
      </c>
      <c r="AA684">
        <v>784</v>
      </c>
      <c r="AB684">
        <v>623</v>
      </c>
      <c r="AC684">
        <v>785</v>
      </c>
      <c r="AD684">
        <v>624</v>
      </c>
      <c r="AE684">
        <v>786</v>
      </c>
      <c r="AF684">
        <v>625</v>
      </c>
      <c r="AG684">
        <v>787</v>
      </c>
      <c r="AH684">
        <v>626</v>
      </c>
      <c r="AI684">
        <v>788</v>
      </c>
      <c r="AJ684">
        <v>631</v>
      </c>
      <c r="AK684">
        <v>793</v>
      </c>
      <c r="AL684">
        <v>632</v>
      </c>
      <c r="AM684">
        <v>794</v>
      </c>
      <c r="AN684">
        <v>633</v>
      </c>
      <c r="AO684">
        <v>795</v>
      </c>
      <c r="AP684">
        <v>634</v>
      </c>
      <c r="AQ684">
        <v>796</v>
      </c>
      <c r="AR684">
        <v>635</v>
      </c>
      <c r="AS684">
        <v>797</v>
      </c>
      <c r="AT684">
        <v>641</v>
      </c>
      <c r="AU684">
        <v>803</v>
      </c>
      <c r="AV684">
        <v>643</v>
      </c>
      <c r="AW684">
        <v>805</v>
      </c>
      <c r="AX684">
        <v>601</v>
      </c>
      <c r="AY684">
        <v>763</v>
      </c>
    </row>
    <row r="685" spans="1:51" x14ac:dyDescent="0.25">
      <c r="A685" s="3">
        <v>683</v>
      </c>
      <c r="B685">
        <v>665</v>
      </c>
      <c r="C685">
        <v>661</v>
      </c>
      <c r="D685">
        <v>666</v>
      </c>
      <c r="E685">
        <v>660</v>
      </c>
      <c r="F685">
        <v>705</v>
      </c>
      <c r="G685">
        <v>706</v>
      </c>
      <c r="H685">
        <v>707</v>
      </c>
      <c r="I685">
        <v>708</v>
      </c>
      <c r="J685">
        <v>709</v>
      </c>
      <c r="K685">
        <v>714</v>
      </c>
      <c r="L685">
        <v>715</v>
      </c>
      <c r="M685">
        <v>716</v>
      </c>
      <c r="N685">
        <v>717</v>
      </c>
      <c r="O685">
        <v>718</v>
      </c>
      <c r="P685">
        <v>724</v>
      </c>
      <c r="Q685">
        <v>726</v>
      </c>
      <c r="R685">
        <v>584</v>
      </c>
      <c r="S685">
        <v>746</v>
      </c>
      <c r="T685">
        <v>580</v>
      </c>
      <c r="U685">
        <v>742</v>
      </c>
      <c r="V685">
        <v>585</v>
      </c>
      <c r="W685">
        <v>747</v>
      </c>
      <c r="X685">
        <v>579</v>
      </c>
      <c r="Y685">
        <v>741</v>
      </c>
      <c r="Z685">
        <v>624</v>
      </c>
      <c r="AA685">
        <v>786</v>
      </c>
      <c r="AB685">
        <v>625</v>
      </c>
      <c r="AC685">
        <v>787</v>
      </c>
      <c r="AD685">
        <v>626</v>
      </c>
      <c r="AE685">
        <v>788</v>
      </c>
      <c r="AF685">
        <v>627</v>
      </c>
      <c r="AG685">
        <v>789</v>
      </c>
      <c r="AH685">
        <v>628</v>
      </c>
      <c r="AI685">
        <v>790</v>
      </c>
      <c r="AJ685">
        <v>633</v>
      </c>
      <c r="AK685">
        <v>795</v>
      </c>
      <c r="AL685">
        <v>634</v>
      </c>
      <c r="AM685">
        <v>796</v>
      </c>
      <c r="AN685">
        <v>635</v>
      </c>
      <c r="AO685">
        <v>797</v>
      </c>
      <c r="AP685">
        <v>636</v>
      </c>
      <c r="AQ685">
        <v>798</v>
      </c>
      <c r="AR685">
        <v>637</v>
      </c>
      <c r="AS685">
        <v>799</v>
      </c>
      <c r="AT685">
        <v>643</v>
      </c>
      <c r="AU685">
        <v>805</v>
      </c>
      <c r="AV685">
        <v>645</v>
      </c>
      <c r="AW685">
        <v>807</v>
      </c>
      <c r="AX685">
        <v>602</v>
      </c>
      <c r="AY685">
        <v>764</v>
      </c>
    </row>
    <row r="686" spans="1:51" x14ac:dyDescent="0.25">
      <c r="A686" s="3">
        <v>684</v>
      </c>
      <c r="B686">
        <v>666</v>
      </c>
      <c r="C686">
        <v>662</v>
      </c>
      <c r="D686">
        <v>667</v>
      </c>
      <c r="E686">
        <v>661</v>
      </c>
      <c r="F686">
        <v>707</v>
      </c>
      <c r="G686">
        <v>708</v>
      </c>
      <c r="H686">
        <v>709</v>
      </c>
      <c r="I686">
        <v>710</v>
      </c>
      <c r="J686">
        <v>716</v>
      </c>
      <c r="K686">
        <v>717</v>
      </c>
      <c r="L686">
        <v>718</v>
      </c>
      <c r="M686">
        <v>719</v>
      </c>
      <c r="N686">
        <v>726</v>
      </c>
      <c r="O686">
        <v>728</v>
      </c>
      <c r="P686">
        <v>585</v>
      </c>
      <c r="Q686">
        <v>747</v>
      </c>
      <c r="R686">
        <v>581</v>
      </c>
      <c r="S686">
        <v>743</v>
      </c>
      <c r="T686">
        <v>586</v>
      </c>
      <c r="U686">
        <v>748</v>
      </c>
      <c r="V686">
        <v>580</v>
      </c>
      <c r="W686">
        <v>742</v>
      </c>
      <c r="X686">
        <v>626</v>
      </c>
      <c r="Y686">
        <v>788</v>
      </c>
      <c r="Z686">
        <v>627</v>
      </c>
      <c r="AA686">
        <v>789</v>
      </c>
      <c r="AB686">
        <v>628</v>
      </c>
      <c r="AC686">
        <v>790</v>
      </c>
      <c r="AD686">
        <v>629</v>
      </c>
      <c r="AE686">
        <v>791</v>
      </c>
      <c r="AF686">
        <v>635</v>
      </c>
      <c r="AG686">
        <v>797</v>
      </c>
      <c r="AH686">
        <v>636</v>
      </c>
      <c r="AI686">
        <v>798</v>
      </c>
      <c r="AJ686">
        <v>637</v>
      </c>
      <c r="AK686">
        <v>799</v>
      </c>
      <c r="AL686">
        <v>638</v>
      </c>
      <c r="AM686">
        <v>800</v>
      </c>
      <c r="AN686">
        <v>645</v>
      </c>
      <c r="AO686">
        <v>807</v>
      </c>
      <c r="AP686">
        <v>647</v>
      </c>
      <c r="AQ686">
        <v>809</v>
      </c>
      <c r="AR686">
        <v>603</v>
      </c>
      <c r="AS686">
        <v>765</v>
      </c>
    </row>
    <row r="687" spans="1:51" x14ac:dyDescent="0.25">
      <c r="A687" s="3">
        <v>685</v>
      </c>
      <c r="B687">
        <v>668</v>
      </c>
      <c r="C687">
        <v>664</v>
      </c>
      <c r="D687">
        <v>669</v>
      </c>
      <c r="E687">
        <v>663</v>
      </c>
      <c r="F687">
        <v>711</v>
      </c>
      <c r="G687">
        <v>712</v>
      </c>
      <c r="H687">
        <v>713</v>
      </c>
      <c r="I687">
        <v>714</v>
      </c>
      <c r="J687">
        <v>720</v>
      </c>
      <c r="K687">
        <v>721</v>
      </c>
      <c r="L687">
        <v>722</v>
      </c>
      <c r="M687">
        <v>723</v>
      </c>
      <c r="N687">
        <v>587</v>
      </c>
      <c r="O687">
        <v>749</v>
      </c>
      <c r="P687">
        <v>583</v>
      </c>
      <c r="Q687">
        <v>745</v>
      </c>
      <c r="R687">
        <v>588</v>
      </c>
      <c r="S687">
        <v>750</v>
      </c>
      <c r="T687">
        <v>582</v>
      </c>
      <c r="U687">
        <v>744</v>
      </c>
      <c r="V687">
        <v>630</v>
      </c>
      <c r="W687">
        <v>792</v>
      </c>
      <c r="X687">
        <v>631</v>
      </c>
      <c r="Y687">
        <v>793</v>
      </c>
      <c r="Z687">
        <v>632</v>
      </c>
      <c r="AA687">
        <v>794</v>
      </c>
      <c r="AB687">
        <v>633</v>
      </c>
      <c r="AC687">
        <v>795</v>
      </c>
      <c r="AD687">
        <v>639</v>
      </c>
      <c r="AE687">
        <v>801</v>
      </c>
      <c r="AF687">
        <v>640</v>
      </c>
      <c r="AG687">
        <v>802</v>
      </c>
      <c r="AH687">
        <v>641</v>
      </c>
      <c r="AI687">
        <v>803</v>
      </c>
      <c r="AJ687">
        <v>642</v>
      </c>
      <c r="AK687">
        <v>804</v>
      </c>
      <c r="AL687">
        <v>604</v>
      </c>
      <c r="AM687">
        <v>766</v>
      </c>
    </row>
    <row r="688" spans="1:51" x14ac:dyDescent="0.25">
      <c r="A688" s="3">
        <v>686</v>
      </c>
      <c r="B688">
        <v>669</v>
      </c>
      <c r="C688">
        <v>665</v>
      </c>
      <c r="D688">
        <v>670</v>
      </c>
      <c r="E688">
        <v>664</v>
      </c>
      <c r="F688">
        <v>712</v>
      </c>
      <c r="G688">
        <v>713</v>
      </c>
      <c r="H688">
        <v>714</v>
      </c>
      <c r="I688">
        <v>715</v>
      </c>
      <c r="J688">
        <v>716</v>
      </c>
      <c r="K688">
        <v>721</v>
      </c>
      <c r="L688">
        <v>722</v>
      </c>
      <c r="M688">
        <v>723</v>
      </c>
      <c r="N688">
        <v>724</v>
      </c>
      <c r="O688">
        <v>725</v>
      </c>
      <c r="P688">
        <v>588</v>
      </c>
      <c r="Q688">
        <v>750</v>
      </c>
      <c r="R688">
        <v>584</v>
      </c>
      <c r="S688">
        <v>746</v>
      </c>
      <c r="T688">
        <v>589</v>
      </c>
      <c r="U688">
        <v>751</v>
      </c>
      <c r="V688">
        <v>583</v>
      </c>
      <c r="W688">
        <v>745</v>
      </c>
      <c r="X688">
        <v>631</v>
      </c>
      <c r="Y688">
        <v>793</v>
      </c>
      <c r="Z688">
        <v>632</v>
      </c>
      <c r="AA688">
        <v>794</v>
      </c>
      <c r="AB688">
        <v>633</v>
      </c>
      <c r="AC688">
        <v>795</v>
      </c>
      <c r="AD688">
        <v>634</v>
      </c>
      <c r="AE688">
        <v>796</v>
      </c>
      <c r="AF688">
        <v>635</v>
      </c>
      <c r="AG688">
        <v>797</v>
      </c>
      <c r="AH688">
        <v>640</v>
      </c>
      <c r="AI688">
        <v>802</v>
      </c>
      <c r="AJ688">
        <v>641</v>
      </c>
      <c r="AK688">
        <v>803</v>
      </c>
      <c r="AL688">
        <v>642</v>
      </c>
      <c r="AM688">
        <v>804</v>
      </c>
      <c r="AN688">
        <v>643</v>
      </c>
      <c r="AO688">
        <v>805</v>
      </c>
      <c r="AP688">
        <v>644</v>
      </c>
      <c r="AQ688">
        <v>806</v>
      </c>
      <c r="AR688">
        <v>605</v>
      </c>
      <c r="AS688">
        <v>767</v>
      </c>
    </row>
    <row r="689" spans="1:51" x14ac:dyDescent="0.25">
      <c r="A689" s="3">
        <v>687</v>
      </c>
      <c r="B689">
        <v>670</v>
      </c>
      <c r="C689">
        <v>666</v>
      </c>
      <c r="D689">
        <v>671</v>
      </c>
      <c r="E689">
        <v>665</v>
      </c>
      <c r="F689">
        <v>714</v>
      </c>
      <c r="G689">
        <v>715</v>
      </c>
      <c r="H689">
        <v>716</v>
      </c>
      <c r="I689">
        <v>717</v>
      </c>
      <c r="J689">
        <v>718</v>
      </c>
      <c r="K689">
        <v>723</v>
      </c>
      <c r="L689">
        <v>724</v>
      </c>
      <c r="M689">
        <v>725</v>
      </c>
      <c r="N689">
        <v>726</v>
      </c>
      <c r="O689">
        <v>727</v>
      </c>
      <c r="P689">
        <v>589</v>
      </c>
      <c r="Q689">
        <v>751</v>
      </c>
      <c r="R689">
        <v>585</v>
      </c>
      <c r="S689">
        <v>747</v>
      </c>
      <c r="T689">
        <v>590</v>
      </c>
      <c r="U689">
        <v>752</v>
      </c>
      <c r="V689">
        <v>584</v>
      </c>
      <c r="W689">
        <v>746</v>
      </c>
      <c r="X689">
        <v>633</v>
      </c>
      <c r="Y689">
        <v>795</v>
      </c>
      <c r="Z689">
        <v>634</v>
      </c>
      <c r="AA689">
        <v>796</v>
      </c>
      <c r="AB689">
        <v>635</v>
      </c>
      <c r="AC689">
        <v>797</v>
      </c>
      <c r="AD689">
        <v>636</v>
      </c>
      <c r="AE689">
        <v>798</v>
      </c>
      <c r="AF689">
        <v>637</v>
      </c>
      <c r="AG689">
        <v>799</v>
      </c>
      <c r="AH689">
        <v>642</v>
      </c>
      <c r="AI689">
        <v>804</v>
      </c>
      <c r="AJ689">
        <v>643</v>
      </c>
      <c r="AK689">
        <v>805</v>
      </c>
      <c r="AL689">
        <v>644</v>
      </c>
      <c r="AM689">
        <v>806</v>
      </c>
      <c r="AN689">
        <v>645</v>
      </c>
      <c r="AO689">
        <v>807</v>
      </c>
      <c r="AP689">
        <v>646</v>
      </c>
      <c r="AQ689">
        <v>808</v>
      </c>
      <c r="AR689">
        <v>606</v>
      </c>
      <c r="AS689">
        <v>768</v>
      </c>
    </row>
    <row r="690" spans="1:51" x14ac:dyDescent="0.25">
      <c r="A690" s="3">
        <v>688</v>
      </c>
      <c r="B690">
        <v>671</v>
      </c>
      <c r="C690">
        <v>667</v>
      </c>
      <c r="D690">
        <v>672</v>
      </c>
      <c r="E690">
        <v>666</v>
      </c>
      <c r="F690">
        <v>716</v>
      </c>
      <c r="G690">
        <v>717</v>
      </c>
      <c r="H690">
        <v>718</v>
      </c>
      <c r="I690">
        <v>719</v>
      </c>
      <c r="J690">
        <v>725</v>
      </c>
      <c r="K690">
        <v>726</v>
      </c>
      <c r="L690">
        <v>727</v>
      </c>
      <c r="M690">
        <v>728</v>
      </c>
      <c r="N690">
        <v>590</v>
      </c>
      <c r="O690">
        <v>752</v>
      </c>
      <c r="P690">
        <v>586</v>
      </c>
      <c r="Q690">
        <v>748</v>
      </c>
      <c r="R690">
        <v>591</v>
      </c>
      <c r="S690">
        <v>753</v>
      </c>
      <c r="T690">
        <v>585</v>
      </c>
      <c r="U690">
        <v>747</v>
      </c>
      <c r="V690">
        <v>635</v>
      </c>
      <c r="W690">
        <v>797</v>
      </c>
      <c r="X690">
        <v>636</v>
      </c>
      <c r="Y690">
        <v>798</v>
      </c>
      <c r="Z690">
        <v>637</v>
      </c>
      <c r="AA690">
        <v>799</v>
      </c>
      <c r="AB690">
        <v>638</v>
      </c>
      <c r="AC690">
        <v>800</v>
      </c>
      <c r="AD690">
        <v>644</v>
      </c>
      <c r="AE690">
        <v>806</v>
      </c>
      <c r="AF690">
        <v>645</v>
      </c>
      <c r="AG690">
        <v>807</v>
      </c>
      <c r="AH690">
        <v>646</v>
      </c>
      <c r="AI690">
        <v>808</v>
      </c>
      <c r="AJ690">
        <v>647</v>
      </c>
      <c r="AK690">
        <v>809</v>
      </c>
      <c r="AL690">
        <v>607</v>
      </c>
      <c r="AM690">
        <v>769</v>
      </c>
    </row>
    <row r="691" spans="1:51" x14ac:dyDescent="0.25">
      <c r="A691" s="3">
        <v>689</v>
      </c>
      <c r="B691">
        <v>649</v>
      </c>
      <c r="C691">
        <v>648</v>
      </c>
      <c r="D691">
        <v>653</v>
      </c>
      <c r="E691">
        <v>654</v>
      </c>
      <c r="F691">
        <v>673</v>
      </c>
      <c r="G691">
        <v>674</v>
      </c>
      <c r="H691">
        <v>695</v>
      </c>
      <c r="I691">
        <v>693</v>
      </c>
      <c r="J691">
        <v>568</v>
      </c>
      <c r="K691">
        <v>730</v>
      </c>
      <c r="L691">
        <v>567</v>
      </c>
      <c r="M691">
        <v>729</v>
      </c>
      <c r="N691">
        <v>572</v>
      </c>
      <c r="O691">
        <v>734</v>
      </c>
      <c r="P691">
        <v>573</v>
      </c>
      <c r="Q691">
        <v>735</v>
      </c>
      <c r="R691">
        <v>592</v>
      </c>
      <c r="S691">
        <v>754</v>
      </c>
      <c r="T691">
        <v>593</v>
      </c>
      <c r="U691">
        <v>755</v>
      </c>
      <c r="V691">
        <v>614</v>
      </c>
      <c r="W691">
        <v>776</v>
      </c>
      <c r="X691">
        <v>612</v>
      </c>
      <c r="Y691">
        <v>774</v>
      </c>
      <c r="Z691">
        <v>608</v>
      </c>
      <c r="AA691">
        <v>770</v>
      </c>
    </row>
    <row r="692" spans="1:51" x14ac:dyDescent="0.25">
      <c r="A692" s="3">
        <v>690</v>
      </c>
      <c r="B692">
        <v>650</v>
      </c>
      <c r="C692">
        <v>649</v>
      </c>
      <c r="D692">
        <v>654</v>
      </c>
      <c r="E692">
        <v>655</v>
      </c>
      <c r="F692">
        <v>674</v>
      </c>
      <c r="G692">
        <v>675</v>
      </c>
      <c r="H692">
        <v>697</v>
      </c>
      <c r="I692">
        <v>673</v>
      </c>
      <c r="J692">
        <v>695</v>
      </c>
      <c r="K692">
        <v>569</v>
      </c>
      <c r="L692">
        <v>731</v>
      </c>
      <c r="M692">
        <v>568</v>
      </c>
      <c r="N692">
        <v>730</v>
      </c>
      <c r="O692">
        <v>573</v>
      </c>
      <c r="P692">
        <v>735</v>
      </c>
      <c r="Q692">
        <v>574</v>
      </c>
      <c r="R692">
        <v>736</v>
      </c>
      <c r="S692">
        <v>593</v>
      </c>
      <c r="T692">
        <v>755</v>
      </c>
      <c r="U692">
        <v>594</v>
      </c>
      <c r="V692">
        <v>756</v>
      </c>
      <c r="W692">
        <v>616</v>
      </c>
      <c r="X692">
        <v>778</v>
      </c>
      <c r="Y692">
        <v>592</v>
      </c>
      <c r="Z692">
        <v>754</v>
      </c>
      <c r="AA692">
        <v>614</v>
      </c>
      <c r="AB692">
        <v>776</v>
      </c>
      <c r="AC692">
        <v>609</v>
      </c>
      <c r="AD692">
        <v>771</v>
      </c>
    </row>
    <row r="693" spans="1:51" x14ac:dyDescent="0.25">
      <c r="A693" s="3">
        <v>691</v>
      </c>
      <c r="B693">
        <v>651</v>
      </c>
      <c r="C693">
        <v>650</v>
      </c>
      <c r="D693">
        <v>655</v>
      </c>
      <c r="E693">
        <v>656</v>
      </c>
      <c r="F693">
        <v>675</v>
      </c>
      <c r="G693">
        <v>676</v>
      </c>
      <c r="H693">
        <v>699</v>
      </c>
      <c r="I693">
        <v>674</v>
      </c>
      <c r="J693">
        <v>697</v>
      </c>
      <c r="K693">
        <v>570</v>
      </c>
      <c r="L693">
        <v>732</v>
      </c>
      <c r="M693">
        <v>569</v>
      </c>
      <c r="N693">
        <v>731</v>
      </c>
      <c r="O693">
        <v>574</v>
      </c>
      <c r="P693">
        <v>736</v>
      </c>
      <c r="Q693">
        <v>575</v>
      </c>
      <c r="R693">
        <v>737</v>
      </c>
      <c r="S693">
        <v>594</v>
      </c>
      <c r="T693">
        <v>756</v>
      </c>
      <c r="U693">
        <v>595</v>
      </c>
      <c r="V693">
        <v>757</v>
      </c>
      <c r="W693">
        <v>618</v>
      </c>
      <c r="X693">
        <v>780</v>
      </c>
      <c r="Y693">
        <v>593</v>
      </c>
      <c r="Z693">
        <v>755</v>
      </c>
      <c r="AA693">
        <v>616</v>
      </c>
      <c r="AB693">
        <v>778</v>
      </c>
      <c r="AC693">
        <v>610</v>
      </c>
      <c r="AD693">
        <v>772</v>
      </c>
    </row>
    <row r="694" spans="1:51" x14ac:dyDescent="0.25">
      <c r="A694" s="3">
        <v>692</v>
      </c>
      <c r="B694">
        <v>652</v>
      </c>
      <c r="C694">
        <v>651</v>
      </c>
      <c r="D694">
        <v>656</v>
      </c>
      <c r="E694">
        <v>657</v>
      </c>
      <c r="F694">
        <v>676</v>
      </c>
      <c r="G694">
        <v>701</v>
      </c>
      <c r="H694">
        <v>675</v>
      </c>
      <c r="I694">
        <v>699</v>
      </c>
      <c r="J694">
        <v>571</v>
      </c>
      <c r="K694">
        <v>733</v>
      </c>
      <c r="L694">
        <v>570</v>
      </c>
      <c r="M694">
        <v>732</v>
      </c>
      <c r="N694">
        <v>575</v>
      </c>
      <c r="O694">
        <v>737</v>
      </c>
      <c r="P694">
        <v>576</v>
      </c>
      <c r="Q694">
        <v>738</v>
      </c>
      <c r="R694">
        <v>595</v>
      </c>
      <c r="S694">
        <v>757</v>
      </c>
      <c r="T694">
        <v>620</v>
      </c>
      <c r="U694">
        <v>782</v>
      </c>
      <c r="V694">
        <v>594</v>
      </c>
      <c r="W694">
        <v>756</v>
      </c>
      <c r="X694">
        <v>618</v>
      </c>
      <c r="Y694">
        <v>780</v>
      </c>
      <c r="Z694">
        <v>611</v>
      </c>
      <c r="AA694">
        <v>773</v>
      </c>
    </row>
    <row r="695" spans="1:51" x14ac:dyDescent="0.25">
      <c r="A695" s="3">
        <v>693</v>
      </c>
      <c r="B695">
        <v>653</v>
      </c>
      <c r="C695">
        <v>648</v>
      </c>
      <c r="D695">
        <v>649</v>
      </c>
      <c r="E695">
        <v>654</v>
      </c>
      <c r="F695">
        <v>689</v>
      </c>
      <c r="G695">
        <v>673</v>
      </c>
      <c r="H695">
        <v>677</v>
      </c>
      <c r="I695">
        <v>694</v>
      </c>
      <c r="J695">
        <v>572</v>
      </c>
      <c r="K695">
        <v>734</v>
      </c>
      <c r="L695">
        <v>567</v>
      </c>
      <c r="M695">
        <v>729</v>
      </c>
      <c r="N695">
        <v>568</v>
      </c>
      <c r="O695">
        <v>730</v>
      </c>
      <c r="P695">
        <v>573</v>
      </c>
      <c r="Q695">
        <v>735</v>
      </c>
      <c r="R695">
        <v>608</v>
      </c>
      <c r="S695">
        <v>770</v>
      </c>
      <c r="T695">
        <v>592</v>
      </c>
      <c r="U695">
        <v>754</v>
      </c>
      <c r="V695">
        <v>596</v>
      </c>
      <c r="W695">
        <v>758</v>
      </c>
      <c r="X695">
        <v>613</v>
      </c>
      <c r="Y695">
        <v>775</v>
      </c>
      <c r="Z695">
        <v>612</v>
      </c>
      <c r="AA695">
        <v>774</v>
      </c>
    </row>
    <row r="696" spans="1:51" x14ac:dyDescent="0.25">
      <c r="A696" s="3">
        <v>694</v>
      </c>
      <c r="B696">
        <v>654</v>
      </c>
      <c r="C696">
        <v>653</v>
      </c>
      <c r="D696">
        <v>648</v>
      </c>
      <c r="E696">
        <v>649</v>
      </c>
      <c r="F696">
        <v>658</v>
      </c>
      <c r="G696">
        <v>659</v>
      </c>
      <c r="H696">
        <v>693</v>
      </c>
      <c r="I696">
        <v>673</v>
      </c>
      <c r="J696">
        <v>674</v>
      </c>
      <c r="K696">
        <v>677</v>
      </c>
      <c r="L696">
        <v>678</v>
      </c>
      <c r="M696">
        <v>695</v>
      </c>
      <c r="N696">
        <v>704</v>
      </c>
      <c r="O696">
        <v>702</v>
      </c>
      <c r="P696">
        <v>573</v>
      </c>
      <c r="Q696">
        <v>735</v>
      </c>
      <c r="R696">
        <v>572</v>
      </c>
      <c r="S696">
        <v>734</v>
      </c>
      <c r="T696">
        <v>567</v>
      </c>
      <c r="U696">
        <v>729</v>
      </c>
      <c r="V696">
        <v>568</v>
      </c>
      <c r="W696">
        <v>730</v>
      </c>
      <c r="X696">
        <v>577</v>
      </c>
      <c r="Y696">
        <v>739</v>
      </c>
      <c r="Z696">
        <v>578</v>
      </c>
      <c r="AA696">
        <v>740</v>
      </c>
      <c r="AB696">
        <v>612</v>
      </c>
      <c r="AC696">
        <v>774</v>
      </c>
      <c r="AD696">
        <v>592</v>
      </c>
      <c r="AE696">
        <v>754</v>
      </c>
      <c r="AF696">
        <v>593</v>
      </c>
      <c r="AG696">
        <v>755</v>
      </c>
      <c r="AH696">
        <v>596</v>
      </c>
      <c r="AI696">
        <v>758</v>
      </c>
      <c r="AJ696">
        <v>597</v>
      </c>
      <c r="AK696">
        <v>759</v>
      </c>
      <c r="AL696">
        <v>614</v>
      </c>
      <c r="AM696">
        <v>776</v>
      </c>
      <c r="AN696">
        <v>623</v>
      </c>
      <c r="AO696">
        <v>785</v>
      </c>
      <c r="AP696">
        <v>621</v>
      </c>
      <c r="AQ696">
        <v>783</v>
      </c>
      <c r="AR696">
        <v>613</v>
      </c>
      <c r="AS696">
        <v>775</v>
      </c>
    </row>
    <row r="697" spans="1:51" x14ac:dyDescent="0.25">
      <c r="A697" s="3">
        <v>695</v>
      </c>
      <c r="B697">
        <v>654</v>
      </c>
      <c r="C697">
        <v>649</v>
      </c>
      <c r="D697">
        <v>648</v>
      </c>
      <c r="E697">
        <v>650</v>
      </c>
      <c r="F697">
        <v>653</v>
      </c>
      <c r="G697">
        <v>655</v>
      </c>
      <c r="H697">
        <v>689</v>
      </c>
      <c r="I697">
        <v>690</v>
      </c>
      <c r="J697">
        <v>694</v>
      </c>
      <c r="K697">
        <v>673</v>
      </c>
      <c r="L697">
        <v>674</v>
      </c>
      <c r="M697">
        <v>677</v>
      </c>
      <c r="N697">
        <v>678</v>
      </c>
      <c r="O697">
        <v>696</v>
      </c>
      <c r="P697">
        <v>573</v>
      </c>
      <c r="Q697">
        <v>735</v>
      </c>
      <c r="R697">
        <v>568</v>
      </c>
      <c r="S697">
        <v>730</v>
      </c>
      <c r="T697">
        <v>567</v>
      </c>
      <c r="U697">
        <v>729</v>
      </c>
      <c r="V697">
        <v>569</v>
      </c>
      <c r="W697">
        <v>731</v>
      </c>
      <c r="X697">
        <v>572</v>
      </c>
      <c r="Y697">
        <v>734</v>
      </c>
      <c r="Z697">
        <v>574</v>
      </c>
      <c r="AA697">
        <v>736</v>
      </c>
      <c r="AB697">
        <v>608</v>
      </c>
      <c r="AC697">
        <v>770</v>
      </c>
      <c r="AD697">
        <v>609</v>
      </c>
      <c r="AE697">
        <v>771</v>
      </c>
      <c r="AF697">
        <v>613</v>
      </c>
      <c r="AG697">
        <v>775</v>
      </c>
      <c r="AH697">
        <v>592</v>
      </c>
      <c r="AI697">
        <v>754</v>
      </c>
      <c r="AJ697">
        <v>593</v>
      </c>
      <c r="AK697">
        <v>755</v>
      </c>
      <c r="AL697">
        <v>596</v>
      </c>
      <c r="AM697">
        <v>758</v>
      </c>
      <c r="AN697">
        <v>597</v>
      </c>
      <c r="AO697">
        <v>759</v>
      </c>
      <c r="AP697">
        <v>615</v>
      </c>
      <c r="AQ697">
        <v>777</v>
      </c>
      <c r="AR697">
        <v>614</v>
      </c>
      <c r="AS697">
        <v>776</v>
      </c>
    </row>
    <row r="698" spans="1:51" x14ac:dyDescent="0.25">
      <c r="A698" s="3">
        <v>696</v>
      </c>
      <c r="B698">
        <v>655</v>
      </c>
      <c r="C698">
        <v>654</v>
      </c>
      <c r="D698">
        <v>649</v>
      </c>
      <c r="E698">
        <v>650</v>
      </c>
      <c r="F698">
        <v>659</v>
      </c>
      <c r="G698">
        <v>660</v>
      </c>
      <c r="H698">
        <v>695</v>
      </c>
      <c r="I698">
        <v>674</v>
      </c>
      <c r="J698">
        <v>675</v>
      </c>
      <c r="K698">
        <v>678</v>
      </c>
      <c r="L698">
        <v>679</v>
      </c>
      <c r="M698">
        <v>697</v>
      </c>
      <c r="N698">
        <v>706</v>
      </c>
      <c r="O698">
        <v>673</v>
      </c>
      <c r="P698">
        <v>677</v>
      </c>
      <c r="Q698">
        <v>704</v>
      </c>
      <c r="R698">
        <v>574</v>
      </c>
      <c r="S698">
        <v>736</v>
      </c>
      <c r="T698">
        <v>573</v>
      </c>
      <c r="U698">
        <v>735</v>
      </c>
      <c r="V698">
        <v>568</v>
      </c>
      <c r="W698">
        <v>730</v>
      </c>
      <c r="X698">
        <v>569</v>
      </c>
      <c r="Y698">
        <v>731</v>
      </c>
      <c r="Z698">
        <v>578</v>
      </c>
      <c r="AA698">
        <v>740</v>
      </c>
      <c r="AB698">
        <v>579</v>
      </c>
      <c r="AC698">
        <v>741</v>
      </c>
      <c r="AD698">
        <v>614</v>
      </c>
      <c r="AE698">
        <v>776</v>
      </c>
      <c r="AF698">
        <v>593</v>
      </c>
      <c r="AG698">
        <v>755</v>
      </c>
      <c r="AH698">
        <v>594</v>
      </c>
      <c r="AI698">
        <v>756</v>
      </c>
      <c r="AJ698">
        <v>597</v>
      </c>
      <c r="AK698">
        <v>759</v>
      </c>
      <c r="AL698">
        <v>598</v>
      </c>
      <c r="AM698">
        <v>760</v>
      </c>
      <c r="AN698">
        <v>616</v>
      </c>
      <c r="AO698">
        <v>778</v>
      </c>
      <c r="AP698">
        <v>625</v>
      </c>
      <c r="AQ698">
        <v>787</v>
      </c>
      <c r="AR698">
        <v>592</v>
      </c>
      <c r="AS698">
        <v>754</v>
      </c>
      <c r="AT698">
        <v>596</v>
      </c>
      <c r="AU698">
        <v>758</v>
      </c>
      <c r="AV698">
        <v>623</v>
      </c>
      <c r="AW698">
        <v>785</v>
      </c>
      <c r="AX698">
        <v>615</v>
      </c>
      <c r="AY698">
        <v>777</v>
      </c>
    </row>
    <row r="699" spans="1:51" x14ac:dyDescent="0.25">
      <c r="A699" s="3">
        <v>697</v>
      </c>
      <c r="B699">
        <v>655</v>
      </c>
      <c r="C699">
        <v>650</v>
      </c>
      <c r="D699">
        <v>649</v>
      </c>
      <c r="E699">
        <v>651</v>
      </c>
      <c r="F699">
        <v>654</v>
      </c>
      <c r="G699">
        <v>656</v>
      </c>
      <c r="H699">
        <v>690</v>
      </c>
      <c r="I699">
        <v>691</v>
      </c>
      <c r="J699">
        <v>696</v>
      </c>
      <c r="K699">
        <v>674</v>
      </c>
      <c r="L699">
        <v>675</v>
      </c>
      <c r="M699">
        <v>678</v>
      </c>
      <c r="N699">
        <v>679</v>
      </c>
      <c r="O699">
        <v>698</v>
      </c>
      <c r="P699">
        <v>574</v>
      </c>
      <c r="Q699">
        <v>736</v>
      </c>
      <c r="R699">
        <v>569</v>
      </c>
      <c r="S699">
        <v>731</v>
      </c>
      <c r="T699">
        <v>568</v>
      </c>
      <c r="U699">
        <v>730</v>
      </c>
      <c r="V699">
        <v>570</v>
      </c>
      <c r="W699">
        <v>732</v>
      </c>
      <c r="X699">
        <v>573</v>
      </c>
      <c r="Y699">
        <v>735</v>
      </c>
      <c r="Z699">
        <v>575</v>
      </c>
      <c r="AA699">
        <v>737</v>
      </c>
      <c r="AB699">
        <v>609</v>
      </c>
      <c r="AC699">
        <v>771</v>
      </c>
      <c r="AD699">
        <v>610</v>
      </c>
      <c r="AE699">
        <v>772</v>
      </c>
      <c r="AF699">
        <v>615</v>
      </c>
      <c r="AG699">
        <v>777</v>
      </c>
      <c r="AH699">
        <v>593</v>
      </c>
      <c r="AI699">
        <v>755</v>
      </c>
      <c r="AJ699">
        <v>594</v>
      </c>
      <c r="AK699">
        <v>756</v>
      </c>
      <c r="AL699">
        <v>597</v>
      </c>
      <c r="AM699">
        <v>759</v>
      </c>
      <c r="AN699">
        <v>598</v>
      </c>
      <c r="AO699">
        <v>760</v>
      </c>
      <c r="AP699">
        <v>617</v>
      </c>
      <c r="AQ699">
        <v>779</v>
      </c>
      <c r="AR699">
        <v>616</v>
      </c>
      <c r="AS699">
        <v>778</v>
      </c>
    </row>
    <row r="700" spans="1:51" x14ac:dyDescent="0.25">
      <c r="A700" s="3">
        <v>698</v>
      </c>
      <c r="B700">
        <v>656</v>
      </c>
      <c r="C700">
        <v>655</v>
      </c>
      <c r="D700">
        <v>650</v>
      </c>
      <c r="E700">
        <v>651</v>
      </c>
      <c r="F700">
        <v>660</v>
      </c>
      <c r="G700">
        <v>661</v>
      </c>
      <c r="H700">
        <v>697</v>
      </c>
      <c r="I700">
        <v>675</v>
      </c>
      <c r="J700">
        <v>676</v>
      </c>
      <c r="K700">
        <v>679</v>
      </c>
      <c r="L700">
        <v>680</v>
      </c>
      <c r="M700">
        <v>699</v>
      </c>
      <c r="N700">
        <v>708</v>
      </c>
      <c r="O700">
        <v>674</v>
      </c>
      <c r="P700">
        <v>678</v>
      </c>
      <c r="Q700">
        <v>706</v>
      </c>
      <c r="R700">
        <v>575</v>
      </c>
      <c r="S700">
        <v>737</v>
      </c>
      <c r="T700">
        <v>574</v>
      </c>
      <c r="U700">
        <v>736</v>
      </c>
      <c r="V700">
        <v>569</v>
      </c>
      <c r="W700">
        <v>731</v>
      </c>
      <c r="X700">
        <v>570</v>
      </c>
      <c r="Y700">
        <v>732</v>
      </c>
      <c r="Z700">
        <v>579</v>
      </c>
      <c r="AA700">
        <v>741</v>
      </c>
      <c r="AB700">
        <v>580</v>
      </c>
      <c r="AC700">
        <v>742</v>
      </c>
      <c r="AD700">
        <v>616</v>
      </c>
      <c r="AE700">
        <v>778</v>
      </c>
      <c r="AF700">
        <v>594</v>
      </c>
      <c r="AG700">
        <v>756</v>
      </c>
      <c r="AH700">
        <v>595</v>
      </c>
      <c r="AI700">
        <v>757</v>
      </c>
      <c r="AJ700">
        <v>598</v>
      </c>
      <c r="AK700">
        <v>760</v>
      </c>
      <c r="AL700">
        <v>599</v>
      </c>
      <c r="AM700">
        <v>761</v>
      </c>
      <c r="AN700">
        <v>618</v>
      </c>
      <c r="AO700">
        <v>780</v>
      </c>
      <c r="AP700">
        <v>627</v>
      </c>
      <c r="AQ700">
        <v>789</v>
      </c>
      <c r="AR700">
        <v>593</v>
      </c>
      <c r="AS700">
        <v>755</v>
      </c>
      <c r="AT700">
        <v>597</v>
      </c>
      <c r="AU700">
        <v>759</v>
      </c>
      <c r="AV700">
        <v>625</v>
      </c>
      <c r="AW700">
        <v>787</v>
      </c>
      <c r="AX700">
        <v>617</v>
      </c>
      <c r="AY700">
        <v>779</v>
      </c>
    </row>
    <row r="701" spans="1:51" x14ac:dyDescent="0.25">
      <c r="A701" s="3">
        <v>699</v>
      </c>
      <c r="B701">
        <v>656</v>
      </c>
      <c r="C701">
        <v>651</v>
      </c>
      <c r="D701">
        <v>650</v>
      </c>
      <c r="E701">
        <v>652</v>
      </c>
      <c r="F701">
        <v>655</v>
      </c>
      <c r="G701">
        <v>657</v>
      </c>
      <c r="H701">
        <v>691</v>
      </c>
      <c r="I701">
        <v>692</v>
      </c>
      <c r="J701">
        <v>698</v>
      </c>
      <c r="K701">
        <v>675</v>
      </c>
      <c r="L701">
        <v>676</v>
      </c>
      <c r="M701">
        <v>679</v>
      </c>
      <c r="N701">
        <v>680</v>
      </c>
      <c r="O701">
        <v>700</v>
      </c>
      <c r="P701">
        <v>575</v>
      </c>
      <c r="Q701">
        <v>737</v>
      </c>
      <c r="R701">
        <v>570</v>
      </c>
      <c r="S701">
        <v>732</v>
      </c>
      <c r="T701">
        <v>569</v>
      </c>
      <c r="U701">
        <v>731</v>
      </c>
      <c r="V701">
        <v>571</v>
      </c>
      <c r="W701">
        <v>733</v>
      </c>
      <c r="X701">
        <v>574</v>
      </c>
      <c r="Y701">
        <v>736</v>
      </c>
      <c r="Z701">
        <v>576</v>
      </c>
      <c r="AA701">
        <v>738</v>
      </c>
      <c r="AB701">
        <v>610</v>
      </c>
      <c r="AC701">
        <v>772</v>
      </c>
      <c r="AD701">
        <v>611</v>
      </c>
      <c r="AE701">
        <v>773</v>
      </c>
      <c r="AF701">
        <v>617</v>
      </c>
      <c r="AG701">
        <v>779</v>
      </c>
      <c r="AH701">
        <v>594</v>
      </c>
      <c r="AI701">
        <v>756</v>
      </c>
      <c r="AJ701">
        <v>595</v>
      </c>
      <c r="AK701">
        <v>757</v>
      </c>
      <c r="AL701">
        <v>598</v>
      </c>
      <c r="AM701">
        <v>760</v>
      </c>
      <c r="AN701">
        <v>599</v>
      </c>
      <c r="AO701">
        <v>761</v>
      </c>
      <c r="AP701">
        <v>619</v>
      </c>
      <c r="AQ701">
        <v>781</v>
      </c>
      <c r="AR701">
        <v>618</v>
      </c>
      <c r="AS701">
        <v>780</v>
      </c>
    </row>
    <row r="702" spans="1:51" x14ac:dyDescent="0.25">
      <c r="A702" s="3">
        <v>700</v>
      </c>
      <c r="B702">
        <v>657</v>
      </c>
      <c r="C702">
        <v>656</v>
      </c>
      <c r="D702">
        <v>651</v>
      </c>
      <c r="E702">
        <v>652</v>
      </c>
      <c r="F702">
        <v>661</v>
      </c>
      <c r="G702">
        <v>662</v>
      </c>
      <c r="H702">
        <v>699</v>
      </c>
      <c r="I702">
        <v>676</v>
      </c>
      <c r="J702">
        <v>680</v>
      </c>
      <c r="K702">
        <v>701</v>
      </c>
      <c r="L702">
        <v>710</v>
      </c>
      <c r="M702">
        <v>675</v>
      </c>
      <c r="N702">
        <v>679</v>
      </c>
      <c r="O702">
        <v>708</v>
      </c>
      <c r="P702">
        <v>576</v>
      </c>
      <c r="Q702">
        <v>738</v>
      </c>
      <c r="R702">
        <v>575</v>
      </c>
      <c r="S702">
        <v>737</v>
      </c>
      <c r="T702">
        <v>570</v>
      </c>
      <c r="U702">
        <v>732</v>
      </c>
      <c r="V702">
        <v>571</v>
      </c>
      <c r="W702">
        <v>733</v>
      </c>
      <c r="X702">
        <v>580</v>
      </c>
      <c r="Y702">
        <v>742</v>
      </c>
      <c r="Z702">
        <v>581</v>
      </c>
      <c r="AA702">
        <v>743</v>
      </c>
      <c r="AB702">
        <v>618</v>
      </c>
      <c r="AC702">
        <v>780</v>
      </c>
      <c r="AD702">
        <v>595</v>
      </c>
      <c r="AE702">
        <v>757</v>
      </c>
      <c r="AF702">
        <v>599</v>
      </c>
      <c r="AG702">
        <v>761</v>
      </c>
      <c r="AH702">
        <v>620</v>
      </c>
      <c r="AI702">
        <v>782</v>
      </c>
      <c r="AJ702">
        <v>629</v>
      </c>
      <c r="AK702">
        <v>791</v>
      </c>
      <c r="AL702">
        <v>594</v>
      </c>
      <c r="AM702">
        <v>756</v>
      </c>
      <c r="AN702">
        <v>598</v>
      </c>
      <c r="AO702">
        <v>760</v>
      </c>
      <c r="AP702">
        <v>627</v>
      </c>
      <c r="AQ702">
        <v>789</v>
      </c>
      <c r="AR702">
        <v>619</v>
      </c>
      <c r="AS702">
        <v>781</v>
      </c>
    </row>
    <row r="703" spans="1:51" x14ac:dyDescent="0.25">
      <c r="A703" s="3">
        <v>701</v>
      </c>
      <c r="B703">
        <v>657</v>
      </c>
      <c r="C703">
        <v>652</v>
      </c>
      <c r="D703">
        <v>651</v>
      </c>
      <c r="E703">
        <v>656</v>
      </c>
      <c r="F703">
        <v>692</v>
      </c>
      <c r="G703">
        <v>700</v>
      </c>
      <c r="H703">
        <v>676</v>
      </c>
      <c r="I703">
        <v>680</v>
      </c>
      <c r="J703">
        <v>576</v>
      </c>
      <c r="K703">
        <v>738</v>
      </c>
      <c r="L703">
        <v>571</v>
      </c>
      <c r="M703">
        <v>733</v>
      </c>
      <c r="N703">
        <v>570</v>
      </c>
      <c r="O703">
        <v>732</v>
      </c>
      <c r="P703">
        <v>575</v>
      </c>
      <c r="Q703">
        <v>737</v>
      </c>
      <c r="R703">
        <v>611</v>
      </c>
      <c r="S703">
        <v>773</v>
      </c>
      <c r="T703">
        <v>619</v>
      </c>
      <c r="U703">
        <v>781</v>
      </c>
      <c r="V703">
        <v>595</v>
      </c>
      <c r="W703">
        <v>757</v>
      </c>
      <c r="X703">
        <v>599</v>
      </c>
      <c r="Y703">
        <v>761</v>
      </c>
      <c r="Z703">
        <v>620</v>
      </c>
      <c r="AA703">
        <v>782</v>
      </c>
    </row>
    <row r="704" spans="1:51" x14ac:dyDescent="0.25">
      <c r="A704" s="3">
        <v>702</v>
      </c>
      <c r="B704">
        <v>658</v>
      </c>
      <c r="C704">
        <v>653</v>
      </c>
      <c r="D704">
        <v>654</v>
      </c>
      <c r="E704">
        <v>659</v>
      </c>
      <c r="F704">
        <v>694</v>
      </c>
      <c r="G704">
        <v>677</v>
      </c>
      <c r="H704">
        <v>681</v>
      </c>
      <c r="I704">
        <v>703</v>
      </c>
      <c r="J704">
        <v>673</v>
      </c>
      <c r="K704">
        <v>577</v>
      </c>
      <c r="L704">
        <v>739</v>
      </c>
      <c r="M704">
        <v>572</v>
      </c>
      <c r="N704">
        <v>734</v>
      </c>
      <c r="O704">
        <v>573</v>
      </c>
      <c r="P704">
        <v>735</v>
      </c>
      <c r="Q704">
        <v>578</v>
      </c>
      <c r="R704">
        <v>740</v>
      </c>
      <c r="S704">
        <v>613</v>
      </c>
      <c r="T704">
        <v>775</v>
      </c>
      <c r="U704">
        <v>596</v>
      </c>
      <c r="V704">
        <v>758</v>
      </c>
      <c r="W704">
        <v>600</v>
      </c>
      <c r="X704">
        <v>762</v>
      </c>
      <c r="Y704">
        <v>622</v>
      </c>
      <c r="Z704">
        <v>784</v>
      </c>
      <c r="AA704">
        <v>592</v>
      </c>
      <c r="AB704">
        <v>754</v>
      </c>
      <c r="AC704">
        <v>621</v>
      </c>
      <c r="AD704">
        <v>783</v>
      </c>
    </row>
    <row r="705" spans="1:51" x14ac:dyDescent="0.25">
      <c r="A705" s="3">
        <v>703</v>
      </c>
      <c r="B705">
        <v>659</v>
      </c>
      <c r="C705">
        <v>658</v>
      </c>
      <c r="D705">
        <v>653</v>
      </c>
      <c r="E705">
        <v>654</v>
      </c>
      <c r="F705">
        <v>663</v>
      </c>
      <c r="G705">
        <v>664</v>
      </c>
      <c r="H705">
        <v>702</v>
      </c>
      <c r="I705">
        <v>677</v>
      </c>
      <c r="J705">
        <v>678</v>
      </c>
      <c r="K705">
        <v>681</v>
      </c>
      <c r="L705">
        <v>682</v>
      </c>
      <c r="M705">
        <v>704</v>
      </c>
      <c r="N705">
        <v>713</v>
      </c>
      <c r="O705">
        <v>711</v>
      </c>
      <c r="P705">
        <v>578</v>
      </c>
      <c r="Q705">
        <v>740</v>
      </c>
      <c r="R705">
        <v>577</v>
      </c>
      <c r="S705">
        <v>739</v>
      </c>
      <c r="T705">
        <v>572</v>
      </c>
      <c r="U705">
        <v>734</v>
      </c>
      <c r="V705">
        <v>573</v>
      </c>
      <c r="W705">
        <v>735</v>
      </c>
      <c r="X705">
        <v>582</v>
      </c>
      <c r="Y705">
        <v>744</v>
      </c>
      <c r="Z705">
        <v>583</v>
      </c>
      <c r="AA705">
        <v>745</v>
      </c>
      <c r="AB705">
        <v>621</v>
      </c>
      <c r="AC705">
        <v>783</v>
      </c>
      <c r="AD705">
        <v>596</v>
      </c>
      <c r="AE705">
        <v>758</v>
      </c>
      <c r="AF705">
        <v>597</v>
      </c>
      <c r="AG705">
        <v>759</v>
      </c>
      <c r="AH705">
        <v>600</v>
      </c>
      <c r="AI705">
        <v>762</v>
      </c>
      <c r="AJ705">
        <v>601</v>
      </c>
      <c r="AK705">
        <v>763</v>
      </c>
      <c r="AL705">
        <v>623</v>
      </c>
      <c r="AM705">
        <v>785</v>
      </c>
      <c r="AN705">
        <v>632</v>
      </c>
      <c r="AO705">
        <v>794</v>
      </c>
      <c r="AP705">
        <v>630</v>
      </c>
      <c r="AQ705">
        <v>792</v>
      </c>
      <c r="AR705">
        <v>622</v>
      </c>
      <c r="AS705">
        <v>784</v>
      </c>
    </row>
    <row r="706" spans="1:51" x14ac:dyDescent="0.25">
      <c r="A706" s="3">
        <v>704</v>
      </c>
      <c r="B706">
        <v>659</v>
      </c>
      <c r="C706">
        <v>654</v>
      </c>
      <c r="D706">
        <v>653</v>
      </c>
      <c r="E706">
        <v>655</v>
      </c>
      <c r="F706">
        <v>658</v>
      </c>
      <c r="G706">
        <v>660</v>
      </c>
      <c r="H706">
        <v>694</v>
      </c>
      <c r="I706">
        <v>696</v>
      </c>
      <c r="J706">
        <v>703</v>
      </c>
      <c r="K706">
        <v>677</v>
      </c>
      <c r="L706">
        <v>678</v>
      </c>
      <c r="M706">
        <v>681</v>
      </c>
      <c r="N706">
        <v>682</v>
      </c>
      <c r="O706">
        <v>705</v>
      </c>
      <c r="P706">
        <v>673</v>
      </c>
      <c r="Q706">
        <v>674</v>
      </c>
      <c r="R706">
        <v>578</v>
      </c>
      <c r="S706">
        <v>740</v>
      </c>
      <c r="T706">
        <v>573</v>
      </c>
      <c r="U706">
        <v>735</v>
      </c>
      <c r="V706">
        <v>572</v>
      </c>
      <c r="W706">
        <v>734</v>
      </c>
      <c r="X706">
        <v>574</v>
      </c>
      <c r="Y706">
        <v>736</v>
      </c>
      <c r="Z706">
        <v>577</v>
      </c>
      <c r="AA706">
        <v>739</v>
      </c>
      <c r="AB706">
        <v>579</v>
      </c>
      <c r="AC706">
        <v>741</v>
      </c>
      <c r="AD706">
        <v>613</v>
      </c>
      <c r="AE706">
        <v>775</v>
      </c>
      <c r="AF706">
        <v>615</v>
      </c>
      <c r="AG706">
        <v>777</v>
      </c>
      <c r="AH706">
        <v>622</v>
      </c>
      <c r="AI706">
        <v>784</v>
      </c>
      <c r="AJ706">
        <v>596</v>
      </c>
      <c r="AK706">
        <v>758</v>
      </c>
      <c r="AL706">
        <v>597</v>
      </c>
      <c r="AM706">
        <v>759</v>
      </c>
      <c r="AN706">
        <v>600</v>
      </c>
      <c r="AO706">
        <v>762</v>
      </c>
      <c r="AP706">
        <v>601</v>
      </c>
      <c r="AQ706">
        <v>763</v>
      </c>
      <c r="AR706">
        <v>624</v>
      </c>
      <c r="AS706">
        <v>786</v>
      </c>
      <c r="AT706">
        <v>592</v>
      </c>
      <c r="AU706">
        <v>754</v>
      </c>
      <c r="AV706">
        <v>593</v>
      </c>
      <c r="AW706">
        <v>755</v>
      </c>
      <c r="AX706">
        <v>623</v>
      </c>
      <c r="AY706">
        <v>785</v>
      </c>
    </row>
    <row r="707" spans="1:51" x14ac:dyDescent="0.25">
      <c r="A707" s="3">
        <v>705</v>
      </c>
      <c r="B707">
        <v>660</v>
      </c>
      <c r="C707">
        <v>659</v>
      </c>
      <c r="D707">
        <v>654</v>
      </c>
      <c r="E707">
        <v>655</v>
      </c>
      <c r="F707">
        <v>664</v>
      </c>
      <c r="G707">
        <v>665</v>
      </c>
      <c r="H707">
        <v>704</v>
      </c>
      <c r="I707">
        <v>678</v>
      </c>
      <c r="J707">
        <v>679</v>
      </c>
      <c r="K707">
        <v>682</v>
      </c>
      <c r="L707">
        <v>683</v>
      </c>
      <c r="M707">
        <v>706</v>
      </c>
      <c r="N707">
        <v>715</v>
      </c>
      <c r="O707">
        <v>677</v>
      </c>
      <c r="P707">
        <v>681</v>
      </c>
      <c r="Q707">
        <v>713</v>
      </c>
      <c r="R707">
        <v>579</v>
      </c>
      <c r="S707">
        <v>741</v>
      </c>
      <c r="T707">
        <v>578</v>
      </c>
      <c r="U707">
        <v>740</v>
      </c>
      <c r="V707">
        <v>573</v>
      </c>
      <c r="W707">
        <v>735</v>
      </c>
      <c r="X707">
        <v>574</v>
      </c>
      <c r="Y707">
        <v>736</v>
      </c>
      <c r="Z707">
        <v>583</v>
      </c>
      <c r="AA707">
        <v>745</v>
      </c>
      <c r="AB707">
        <v>584</v>
      </c>
      <c r="AC707">
        <v>746</v>
      </c>
      <c r="AD707">
        <v>623</v>
      </c>
      <c r="AE707">
        <v>785</v>
      </c>
      <c r="AF707">
        <v>597</v>
      </c>
      <c r="AG707">
        <v>759</v>
      </c>
      <c r="AH707">
        <v>598</v>
      </c>
      <c r="AI707">
        <v>760</v>
      </c>
      <c r="AJ707">
        <v>601</v>
      </c>
      <c r="AK707">
        <v>763</v>
      </c>
      <c r="AL707">
        <v>602</v>
      </c>
      <c r="AM707">
        <v>764</v>
      </c>
      <c r="AN707">
        <v>625</v>
      </c>
      <c r="AO707">
        <v>787</v>
      </c>
      <c r="AP707">
        <v>634</v>
      </c>
      <c r="AQ707">
        <v>796</v>
      </c>
      <c r="AR707">
        <v>596</v>
      </c>
      <c r="AS707">
        <v>758</v>
      </c>
      <c r="AT707">
        <v>600</v>
      </c>
      <c r="AU707">
        <v>762</v>
      </c>
      <c r="AV707">
        <v>632</v>
      </c>
      <c r="AW707">
        <v>794</v>
      </c>
      <c r="AX707">
        <v>624</v>
      </c>
      <c r="AY707">
        <v>786</v>
      </c>
    </row>
    <row r="708" spans="1:51" x14ac:dyDescent="0.25">
      <c r="A708" s="3">
        <v>706</v>
      </c>
      <c r="B708">
        <v>660</v>
      </c>
      <c r="C708">
        <v>655</v>
      </c>
      <c r="D708">
        <v>654</v>
      </c>
      <c r="E708">
        <v>656</v>
      </c>
      <c r="F708">
        <v>659</v>
      </c>
      <c r="G708">
        <v>661</v>
      </c>
      <c r="H708">
        <v>696</v>
      </c>
      <c r="I708">
        <v>698</v>
      </c>
      <c r="J708">
        <v>705</v>
      </c>
      <c r="K708">
        <v>678</v>
      </c>
      <c r="L708">
        <v>679</v>
      </c>
      <c r="M708">
        <v>682</v>
      </c>
      <c r="N708">
        <v>683</v>
      </c>
      <c r="O708">
        <v>707</v>
      </c>
      <c r="P708">
        <v>674</v>
      </c>
      <c r="Q708">
        <v>675</v>
      </c>
      <c r="R708">
        <v>579</v>
      </c>
      <c r="S708">
        <v>741</v>
      </c>
      <c r="T708">
        <v>574</v>
      </c>
      <c r="U708">
        <v>736</v>
      </c>
      <c r="V708">
        <v>573</v>
      </c>
      <c r="W708">
        <v>735</v>
      </c>
      <c r="X708">
        <v>575</v>
      </c>
      <c r="Y708">
        <v>737</v>
      </c>
      <c r="Z708">
        <v>578</v>
      </c>
      <c r="AA708">
        <v>740</v>
      </c>
      <c r="AB708">
        <v>580</v>
      </c>
      <c r="AC708">
        <v>742</v>
      </c>
      <c r="AD708">
        <v>615</v>
      </c>
      <c r="AE708">
        <v>777</v>
      </c>
      <c r="AF708">
        <v>617</v>
      </c>
      <c r="AG708">
        <v>779</v>
      </c>
      <c r="AH708">
        <v>624</v>
      </c>
      <c r="AI708">
        <v>786</v>
      </c>
      <c r="AJ708">
        <v>597</v>
      </c>
      <c r="AK708">
        <v>759</v>
      </c>
      <c r="AL708">
        <v>598</v>
      </c>
      <c r="AM708">
        <v>760</v>
      </c>
      <c r="AN708">
        <v>601</v>
      </c>
      <c r="AO708">
        <v>763</v>
      </c>
      <c r="AP708">
        <v>602</v>
      </c>
      <c r="AQ708">
        <v>764</v>
      </c>
      <c r="AR708">
        <v>626</v>
      </c>
      <c r="AS708">
        <v>788</v>
      </c>
      <c r="AT708">
        <v>593</v>
      </c>
      <c r="AU708">
        <v>755</v>
      </c>
      <c r="AV708">
        <v>594</v>
      </c>
      <c r="AW708">
        <v>756</v>
      </c>
      <c r="AX708">
        <v>625</v>
      </c>
      <c r="AY708">
        <v>787</v>
      </c>
    </row>
    <row r="709" spans="1:51" x14ac:dyDescent="0.25">
      <c r="A709" s="3">
        <v>707</v>
      </c>
      <c r="B709">
        <v>661</v>
      </c>
      <c r="C709">
        <v>660</v>
      </c>
      <c r="D709">
        <v>655</v>
      </c>
      <c r="E709">
        <v>656</v>
      </c>
      <c r="F709">
        <v>665</v>
      </c>
      <c r="G709">
        <v>666</v>
      </c>
      <c r="H709">
        <v>706</v>
      </c>
      <c r="I709">
        <v>679</v>
      </c>
      <c r="J709">
        <v>680</v>
      </c>
      <c r="K709">
        <v>683</v>
      </c>
      <c r="L709">
        <v>684</v>
      </c>
      <c r="M709">
        <v>708</v>
      </c>
      <c r="N709">
        <v>717</v>
      </c>
      <c r="O709">
        <v>678</v>
      </c>
      <c r="P709">
        <v>682</v>
      </c>
      <c r="Q709">
        <v>715</v>
      </c>
      <c r="R709">
        <v>580</v>
      </c>
      <c r="S709">
        <v>742</v>
      </c>
      <c r="T709">
        <v>579</v>
      </c>
      <c r="U709">
        <v>741</v>
      </c>
      <c r="V709">
        <v>574</v>
      </c>
      <c r="W709">
        <v>736</v>
      </c>
      <c r="X709">
        <v>575</v>
      </c>
      <c r="Y709">
        <v>737</v>
      </c>
      <c r="Z709">
        <v>584</v>
      </c>
      <c r="AA709">
        <v>746</v>
      </c>
      <c r="AB709">
        <v>585</v>
      </c>
      <c r="AC709">
        <v>747</v>
      </c>
      <c r="AD709">
        <v>625</v>
      </c>
      <c r="AE709">
        <v>787</v>
      </c>
      <c r="AF709">
        <v>598</v>
      </c>
      <c r="AG709">
        <v>760</v>
      </c>
      <c r="AH709">
        <v>599</v>
      </c>
      <c r="AI709">
        <v>761</v>
      </c>
      <c r="AJ709">
        <v>602</v>
      </c>
      <c r="AK709">
        <v>764</v>
      </c>
      <c r="AL709">
        <v>603</v>
      </c>
      <c r="AM709">
        <v>765</v>
      </c>
      <c r="AN709">
        <v>627</v>
      </c>
      <c r="AO709">
        <v>789</v>
      </c>
      <c r="AP709">
        <v>636</v>
      </c>
      <c r="AQ709">
        <v>798</v>
      </c>
      <c r="AR709">
        <v>597</v>
      </c>
      <c r="AS709">
        <v>759</v>
      </c>
      <c r="AT709">
        <v>601</v>
      </c>
      <c r="AU709">
        <v>763</v>
      </c>
      <c r="AV709">
        <v>634</v>
      </c>
      <c r="AW709">
        <v>796</v>
      </c>
      <c r="AX709">
        <v>626</v>
      </c>
      <c r="AY709">
        <v>788</v>
      </c>
    </row>
    <row r="710" spans="1:51" x14ac:dyDescent="0.25">
      <c r="A710" s="3">
        <v>708</v>
      </c>
      <c r="B710">
        <v>661</v>
      </c>
      <c r="C710">
        <v>656</v>
      </c>
      <c r="D710">
        <v>655</v>
      </c>
      <c r="E710">
        <v>657</v>
      </c>
      <c r="F710">
        <v>660</v>
      </c>
      <c r="G710">
        <v>662</v>
      </c>
      <c r="H710">
        <v>698</v>
      </c>
      <c r="I710">
        <v>700</v>
      </c>
      <c r="J710">
        <v>707</v>
      </c>
      <c r="K710">
        <v>679</v>
      </c>
      <c r="L710">
        <v>680</v>
      </c>
      <c r="M710">
        <v>683</v>
      </c>
      <c r="N710">
        <v>684</v>
      </c>
      <c r="O710">
        <v>709</v>
      </c>
      <c r="P710">
        <v>675</v>
      </c>
      <c r="Q710">
        <v>676</v>
      </c>
      <c r="R710">
        <v>580</v>
      </c>
      <c r="S710">
        <v>742</v>
      </c>
      <c r="T710">
        <v>575</v>
      </c>
      <c r="U710">
        <v>737</v>
      </c>
      <c r="V710">
        <v>574</v>
      </c>
      <c r="W710">
        <v>736</v>
      </c>
      <c r="X710">
        <v>576</v>
      </c>
      <c r="Y710">
        <v>738</v>
      </c>
      <c r="Z710">
        <v>579</v>
      </c>
      <c r="AA710">
        <v>741</v>
      </c>
      <c r="AB710">
        <v>581</v>
      </c>
      <c r="AC710">
        <v>743</v>
      </c>
      <c r="AD710">
        <v>617</v>
      </c>
      <c r="AE710">
        <v>779</v>
      </c>
      <c r="AF710">
        <v>619</v>
      </c>
      <c r="AG710">
        <v>781</v>
      </c>
      <c r="AH710">
        <v>626</v>
      </c>
      <c r="AI710">
        <v>788</v>
      </c>
      <c r="AJ710">
        <v>598</v>
      </c>
      <c r="AK710">
        <v>760</v>
      </c>
      <c r="AL710">
        <v>599</v>
      </c>
      <c r="AM710">
        <v>761</v>
      </c>
      <c r="AN710">
        <v>602</v>
      </c>
      <c r="AO710">
        <v>764</v>
      </c>
      <c r="AP710">
        <v>603</v>
      </c>
      <c r="AQ710">
        <v>765</v>
      </c>
      <c r="AR710">
        <v>628</v>
      </c>
      <c r="AS710">
        <v>790</v>
      </c>
      <c r="AT710">
        <v>594</v>
      </c>
      <c r="AU710">
        <v>756</v>
      </c>
      <c r="AV710">
        <v>595</v>
      </c>
      <c r="AW710">
        <v>757</v>
      </c>
      <c r="AX710">
        <v>627</v>
      </c>
      <c r="AY710">
        <v>789</v>
      </c>
    </row>
    <row r="711" spans="1:51" x14ac:dyDescent="0.25">
      <c r="A711" s="3">
        <v>709</v>
      </c>
      <c r="B711">
        <v>662</v>
      </c>
      <c r="C711">
        <v>661</v>
      </c>
      <c r="D711">
        <v>656</v>
      </c>
      <c r="E711">
        <v>657</v>
      </c>
      <c r="F711">
        <v>666</v>
      </c>
      <c r="G711">
        <v>667</v>
      </c>
      <c r="H711">
        <v>708</v>
      </c>
      <c r="I711">
        <v>680</v>
      </c>
      <c r="J711">
        <v>684</v>
      </c>
      <c r="K711">
        <v>710</v>
      </c>
      <c r="L711">
        <v>719</v>
      </c>
      <c r="M711">
        <v>679</v>
      </c>
      <c r="N711">
        <v>683</v>
      </c>
      <c r="O711">
        <v>717</v>
      </c>
      <c r="P711">
        <v>581</v>
      </c>
      <c r="Q711">
        <v>743</v>
      </c>
      <c r="R711">
        <v>580</v>
      </c>
      <c r="S711">
        <v>742</v>
      </c>
      <c r="T711">
        <v>575</v>
      </c>
      <c r="U711">
        <v>737</v>
      </c>
      <c r="V711">
        <v>576</v>
      </c>
      <c r="W711">
        <v>738</v>
      </c>
      <c r="X711">
        <v>585</v>
      </c>
      <c r="Y711">
        <v>747</v>
      </c>
      <c r="Z711">
        <v>586</v>
      </c>
      <c r="AA711">
        <v>748</v>
      </c>
      <c r="AB711">
        <v>627</v>
      </c>
      <c r="AC711">
        <v>789</v>
      </c>
      <c r="AD711">
        <v>599</v>
      </c>
      <c r="AE711">
        <v>761</v>
      </c>
      <c r="AF711">
        <v>603</v>
      </c>
      <c r="AG711">
        <v>765</v>
      </c>
      <c r="AH711">
        <v>629</v>
      </c>
      <c r="AI711">
        <v>791</v>
      </c>
      <c r="AJ711">
        <v>638</v>
      </c>
      <c r="AK711">
        <v>800</v>
      </c>
      <c r="AL711">
        <v>598</v>
      </c>
      <c r="AM711">
        <v>760</v>
      </c>
      <c r="AN711">
        <v>602</v>
      </c>
      <c r="AO711">
        <v>764</v>
      </c>
      <c r="AP711">
        <v>636</v>
      </c>
      <c r="AQ711">
        <v>798</v>
      </c>
      <c r="AR711">
        <v>628</v>
      </c>
      <c r="AS711">
        <v>790</v>
      </c>
    </row>
    <row r="712" spans="1:51" x14ac:dyDescent="0.25">
      <c r="A712" s="3">
        <v>710</v>
      </c>
      <c r="B712">
        <v>662</v>
      </c>
      <c r="C712">
        <v>657</v>
      </c>
      <c r="D712">
        <v>656</v>
      </c>
      <c r="E712">
        <v>661</v>
      </c>
      <c r="F712">
        <v>700</v>
      </c>
      <c r="G712">
        <v>709</v>
      </c>
      <c r="H712">
        <v>680</v>
      </c>
      <c r="I712">
        <v>684</v>
      </c>
      <c r="J712">
        <v>676</v>
      </c>
      <c r="K712">
        <v>581</v>
      </c>
      <c r="L712">
        <v>743</v>
      </c>
      <c r="M712">
        <v>576</v>
      </c>
      <c r="N712">
        <v>738</v>
      </c>
      <c r="O712">
        <v>575</v>
      </c>
      <c r="P712">
        <v>737</v>
      </c>
      <c r="Q712">
        <v>580</v>
      </c>
      <c r="R712">
        <v>742</v>
      </c>
      <c r="S712">
        <v>619</v>
      </c>
      <c r="T712">
        <v>781</v>
      </c>
      <c r="U712">
        <v>628</v>
      </c>
      <c r="V712">
        <v>790</v>
      </c>
      <c r="W712">
        <v>599</v>
      </c>
      <c r="X712">
        <v>761</v>
      </c>
      <c r="Y712">
        <v>603</v>
      </c>
      <c r="Z712">
        <v>765</v>
      </c>
      <c r="AA712">
        <v>595</v>
      </c>
      <c r="AB712">
        <v>757</v>
      </c>
      <c r="AC712">
        <v>629</v>
      </c>
      <c r="AD712">
        <v>791</v>
      </c>
    </row>
    <row r="713" spans="1:51" x14ac:dyDescent="0.25">
      <c r="A713" s="3">
        <v>711</v>
      </c>
      <c r="B713">
        <v>663</v>
      </c>
      <c r="C713">
        <v>658</v>
      </c>
      <c r="D713">
        <v>659</v>
      </c>
      <c r="E713">
        <v>664</v>
      </c>
      <c r="F713">
        <v>703</v>
      </c>
      <c r="G713">
        <v>681</v>
      </c>
      <c r="H713">
        <v>685</v>
      </c>
      <c r="I713">
        <v>712</v>
      </c>
      <c r="J713">
        <v>677</v>
      </c>
      <c r="K713">
        <v>582</v>
      </c>
      <c r="L713">
        <v>744</v>
      </c>
      <c r="M713">
        <v>577</v>
      </c>
      <c r="N713">
        <v>739</v>
      </c>
      <c r="O713">
        <v>578</v>
      </c>
      <c r="P713">
        <v>740</v>
      </c>
      <c r="Q713">
        <v>583</v>
      </c>
      <c r="R713">
        <v>745</v>
      </c>
      <c r="S713">
        <v>622</v>
      </c>
      <c r="T713">
        <v>784</v>
      </c>
      <c r="U713">
        <v>600</v>
      </c>
      <c r="V713">
        <v>762</v>
      </c>
      <c r="W713">
        <v>604</v>
      </c>
      <c r="X713">
        <v>766</v>
      </c>
      <c r="Y713">
        <v>631</v>
      </c>
      <c r="Z713">
        <v>793</v>
      </c>
      <c r="AA713">
        <v>596</v>
      </c>
      <c r="AB713">
        <v>758</v>
      </c>
      <c r="AC713">
        <v>630</v>
      </c>
      <c r="AD713">
        <v>792</v>
      </c>
    </row>
    <row r="714" spans="1:51" x14ac:dyDescent="0.25">
      <c r="A714" s="3">
        <v>712</v>
      </c>
      <c r="B714">
        <v>664</v>
      </c>
      <c r="C714">
        <v>663</v>
      </c>
      <c r="D714">
        <v>658</v>
      </c>
      <c r="E714">
        <v>659</v>
      </c>
      <c r="F714">
        <v>668</v>
      </c>
      <c r="G714">
        <v>669</v>
      </c>
      <c r="H714">
        <v>711</v>
      </c>
      <c r="I714">
        <v>681</v>
      </c>
      <c r="J714">
        <v>682</v>
      </c>
      <c r="K714">
        <v>685</v>
      </c>
      <c r="L714">
        <v>686</v>
      </c>
      <c r="M714">
        <v>713</v>
      </c>
      <c r="N714">
        <v>722</v>
      </c>
      <c r="O714">
        <v>720</v>
      </c>
      <c r="P714">
        <v>583</v>
      </c>
      <c r="Q714">
        <v>745</v>
      </c>
      <c r="R714">
        <v>582</v>
      </c>
      <c r="S714">
        <v>744</v>
      </c>
      <c r="T714">
        <v>577</v>
      </c>
      <c r="U714">
        <v>739</v>
      </c>
      <c r="V714">
        <v>578</v>
      </c>
      <c r="W714">
        <v>740</v>
      </c>
      <c r="X714">
        <v>587</v>
      </c>
      <c r="Y714">
        <v>749</v>
      </c>
      <c r="Z714">
        <v>588</v>
      </c>
      <c r="AA714">
        <v>750</v>
      </c>
      <c r="AB714">
        <v>630</v>
      </c>
      <c r="AC714">
        <v>792</v>
      </c>
      <c r="AD714">
        <v>600</v>
      </c>
      <c r="AE714">
        <v>762</v>
      </c>
      <c r="AF714">
        <v>601</v>
      </c>
      <c r="AG714">
        <v>763</v>
      </c>
      <c r="AH714">
        <v>604</v>
      </c>
      <c r="AI714">
        <v>766</v>
      </c>
      <c r="AJ714">
        <v>605</v>
      </c>
      <c r="AK714">
        <v>767</v>
      </c>
      <c r="AL714">
        <v>632</v>
      </c>
      <c r="AM714">
        <v>794</v>
      </c>
      <c r="AN714">
        <v>641</v>
      </c>
      <c r="AO714">
        <v>803</v>
      </c>
      <c r="AP714">
        <v>639</v>
      </c>
      <c r="AQ714">
        <v>801</v>
      </c>
      <c r="AR714">
        <v>631</v>
      </c>
      <c r="AS714">
        <v>793</v>
      </c>
    </row>
    <row r="715" spans="1:51" x14ac:dyDescent="0.25">
      <c r="A715" s="3">
        <v>713</v>
      </c>
      <c r="B715">
        <v>664</v>
      </c>
      <c r="C715">
        <v>659</v>
      </c>
      <c r="D715">
        <v>658</v>
      </c>
      <c r="E715">
        <v>660</v>
      </c>
      <c r="F715">
        <v>663</v>
      </c>
      <c r="G715">
        <v>665</v>
      </c>
      <c r="H715">
        <v>703</v>
      </c>
      <c r="I715">
        <v>705</v>
      </c>
      <c r="J715">
        <v>712</v>
      </c>
      <c r="K715">
        <v>681</v>
      </c>
      <c r="L715">
        <v>682</v>
      </c>
      <c r="M715">
        <v>685</v>
      </c>
      <c r="N715">
        <v>686</v>
      </c>
      <c r="O715">
        <v>714</v>
      </c>
      <c r="P715">
        <v>677</v>
      </c>
      <c r="Q715">
        <v>678</v>
      </c>
      <c r="R715">
        <v>583</v>
      </c>
      <c r="S715">
        <v>745</v>
      </c>
      <c r="T715">
        <v>578</v>
      </c>
      <c r="U715">
        <v>740</v>
      </c>
      <c r="V715">
        <v>577</v>
      </c>
      <c r="W715">
        <v>739</v>
      </c>
      <c r="X715">
        <v>579</v>
      </c>
      <c r="Y715">
        <v>741</v>
      </c>
      <c r="Z715">
        <v>582</v>
      </c>
      <c r="AA715">
        <v>744</v>
      </c>
      <c r="AB715">
        <v>584</v>
      </c>
      <c r="AC715">
        <v>746</v>
      </c>
      <c r="AD715">
        <v>622</v>
      </c>
      <c r="AE715">
        <v>784</v>
      </c>
      <c r="AF715">
        <v>624</v>
      </c>
      <c r="AG715">
        <v>786</v>
      </c>
      <c r="AH715">
        <v>631</v>
      </c>
      <c r="AI715">
        <v>793</v>
      </c>
      <c r="AJ715">
        <v>600</v>
      </c>
      <c r="AK715">
        <v>762</v>
      </c>
      <c r="AL715">
        <v>601</v>
      </c>
      <c r="AM715">
        <v>763</v>
      </c>
      <c r="AN715">
        <v>604</v>
      </c>
      <c r="AO715">
        <v>766</v>
      </c>
      <c r="AP715">
        <v>605</v>
      </c>
      <c r="AQ715">
        <v>767</v>
      </c>
      <c r="AR715">
        <v>633</v>
      </c>
      <c r="AS715">
        <v>795</v>
      </c>
      <c r="AT715">
        <v>596</v>
      </c>
      <c r="AU715">
        <v>758</v>
      </c>
      <c r="AV715">
        <v>597</v>
      </c>
      <c r="AW715">
        <v>759</v>
      </c>
      <c r="AX715">
        <v>632</v>
      </c>
      <c r="AY715">
        <v>794</v>
      </c>
    </row>
    <row r="716" spans="1:51" x14ac:dyDescent="0.25">
      <c r="A716" s="3">
        <v>714</v>
      </c>
      <c r="B716">
        <v>665</v>
      </c>
      <c r="C716">
        <v>664</v>
      </c>
      <c r="D716">
        <v>659</v>
      </c>
      <c r="E716">
        <v>660</v>
      </c>
      <c r="F716">
        <v>669</v>
      </c>
      <c r="G716">
        <v>670</v>
      </c>
      <c r="H716">
        <v>713</v>
      </c>
      <c r="I716">
        <v>682</v>
      </c>
      <c r="J716">
        <v>683</v>
      </c>
      <c r="K716">
        <v>686</v>
      </c>
      <c r="L716">
        <v>687</v>
      </c>
      <c r="M716">
        <v>715</v>
      </c>
      <c r="N716">
        <v>724</v>
      </c>
      <c r="O716">
        <v>681</v>
      </c>
      <c r="P716">
        <v>685</v>
      </c>
      <c r="Q716">
        <v>722</v>
      </c>
      <c r="R716">
        <v>584</v>
      </c>
      <c r="S716">
        <v>746</v>
      </c>
      <c r="T716">
        <v>583</v>
      </c>
      <c r="U716">
        <v>745</v>
      </c>
      <c r="V716">
        <v>578</v>
      </c>
      <c r="W716">
        <v>740</v>
      </c>
      <c r="X716">
        <v>579</v>
      </c>
      <c r="Y716">
        <v>741</v>
      </c>
      <c r="Z716">
        <v>588</v>
      </c>
      <c r="AA716">
        <v>750</v>
      </c>
      <c r="AB716">
        <v>589</v>
      </c>
      <c r="AC716">
        <v>751</v>
      </c>
      <c r="AD716">
        <v>632</v>
      </c>
      <c r="AE716">
        <v>794</v>
      </c>
      <c r="AF716">
        <v>601</v>
      </c>
      <c r="AG716">
        <v>763</v>
      </c>
      <c r="AH716">
        <v>602</v>
      </c>
      <c r="AI716">
        <v>764</v>
      </c>
      <c r="AJ716">
        <v>605</v>
      </c>
      <c r="AK716">
        <v>767</v>
      </c>
      <c r="AL716">
        <v>606</v>
      </c>
      <c r="AM716">
        <v>768</v>
      </c>
      <c r="AN716">
        <v>634</v>
      </c>
      <c r="AO716">
        <v>796</v>
      </c>
      <c r="AP716">
        <v>643</v>
      </c>
      <c r="AQ716">
        <v>805</v>
      </c>
      <c r="AR716">
        <v>600</v>
      </c>
      <c r="AS716">
        <v>762</v>
      </c>
      <c r="AT716">
        <v>604</v>
      </c>
      <c r="AU716">
        <v>766</v>
      </c>
      <c r="AV716">
        <v>641</v>
      </c>
      <c r="AW716">
        <v>803</v>
      </c>
      <c r="AX716">
        <v>633</v>
      </c>
      <c r="AY716">
        <v>795</v>
      </c>
    </row>
    <row r="717" spans="1:51" x14ac:dyDescent="0.25">
      <c r="A717" s="3">
        <v>715</v>
      </c>
      <c r="B717">
        <v>665</v>
      </c>
      <c r="C717">
        <v>660</v>
      </c>
      <c r="D717">
        <v>659</v>
      </c>
      <c r="E717">
        <v>661</v>
      </c>
      <c r="F717">
        <v>664</v>
      </c>
      <c r="G717">
        <v>666</v>
      </c>
      <c r="H717">
        <v>705</v>
      </c>
      <c r="I717">
        <v>707</v>
      </c>
      <c r="J717">
        <v>714</v>
      </c>
      <c r="K717">
        <v>682</v>
      </c>
      <c r="L717">
        <v>683</v>
      </c>
      <c r="M717">
        <v>686</v>
      </c>
      <c r="N717">
        <v>687</v>
      </c>
      <c r="O717">
        <v>716</v>
      </c>
      <c r="P717">
        <v>678</v>
      </c>
      <c r="Q717">
        <v>679</v>
      </c>
      <c r="R717">
        <v>584</v>
      </c>
      <c r="S717">
        <v>746</v>
      </c>
      <c r="T717">
        <v>579</v>
      </c>
      <c r="U717">
        <v>741</v>
      </c>
      <c r="V717">
        <v>578</v>
      </c>
      <c r="W717">
        <v>740</v>
      </c>
      <c r="X717">
        <v>580</v>
      </c>
      <c r="Y717">
        <v>742</v>
      </c>
      <c r="Z717">
        <v>583</v>
      </c>
      <c r="AA717">
        <v>745</v>
      </c>
      <c r="AB717">
        <v>585</v>
      </c>
      <c r="AC717">
        <v>747</v>
      </c>
      <c r="AD717">
        <v>624</v>
      </c>
      <c r="AE717">
        <v>786</v>
      </c>
      <c r="AF717">
        <v>626</v>
      </c>
      <c r="AG717">
        <v>788</v>
      </c>
      <c r="AH717">
        <v>633</v>
      </c>
      <c r="AI717">
        <v>795</v>
      </c>
      <c r="AJ717">
        <v>601</v>
      </c>
      <c r="AK717">
        <v>763</v>
      </c>
      <c r="AL717">
        <v>602</v>
      </c>
      <c r="AM717">
        <v>764</v>
      </c>
      <c r="AN717">
        <v>605</v>
      </c>
      <c r="AO717">
        <v>767</v>
      </c>
      <c r="AP717">
        <v>606</v>
      </c>
      <c r="AQ717">
        <v>768</v>
      </c>
      <c r="AR717">
        <v>635</v>
      </c>
      <c r="AS717">
        <v>797</v>
      </c>
      <c r="AT717">
        <v>597</v>
      </c>
      <c r="AU717">
        <v>759</v>
      </c>
      <c r="AV717">
        <v>598</v>
      </c>
      <c r="AW717">
        <v>760</v>
      </c>
      <c r="AX717">
        <v>634</v>
      </c>
      <c r="AY717">
        <v>796</v>
      </c>
    </row>
    <row r="718" spans="1:51" x14ac:dyDescent="0.25">
      <c r="A718" s="3">
        <v>716</v>
      </c>
      <c r="B718">
        <v>666</v>
      </c>
      <c r="C718">
        <v>665</v>
      </c>
      <c r="D718">
        <v>660</v>
      </c>
      <c r="E718">
        <v>661</v>
      </c>
      <c r="F718">
        <v>670</v>
      </c>
      <c r="G718">
        <v>671</v>
      </c>
      <c r="H718">
        <v>715</v>
      </c>
      <c r="I718">
        <v>683</v>
      </c>
      <c r="J718">
        <v>684</v>
      </c>
      <c r="K718">
        <v>687</v>
      </c>
      <c r="L718">
        <v>688</v>
      </c>
      <c r="M718">
        <v>717</v>
      </c>
      <c r="N718">
        <v>726</v>
      </c>
      <c r="O718">
        <v>682</v>
      </c>
      <c r="P718">
        <v>686</v>
      </c>
      <c r="Q718">
        <v>724</v>
      </c>
      <c r="R718">
        <v>585</v>
      </c>
      <c r="S718">
        <v>747</v>
      </c>
      <c r="T718">
        <v>584</v>
      </c>
      <c r="U718">
        <v>746</v>
      </c>
      <c r="V718">
        <v>579</v>
      </c>
      <c r="W718">
        <v>741</v>
      </c>
      <c r="X718">
        <v>580</v>
      </c>
      <c r="Y718">
        <v>742</v>
      </c>
      <c r="Z718">
        <v>589</v>
      </c>
      <c r="AA718">
        <v>751</v>
      </c>
      <c r="AB718">
        <v>590</v>
      </c>
      <c r="AC718">
        <v>752</v>
      </c>
      <c r="AD718">
        <v>634</v>
      </c>
      <c r="AE718">
        <v>796</v>
      </c>
      <c r="AF718">
        <v>602</v>
      </c>
      <c r="AG718">
        <v>764</v>
      </c>
      <c r="AH718">
        <v>603</v>
      </c>
      <c r="AI718">
        <v>765</v>
      </c>
      <c r="AJ718">
        <v>606</v>
      </c>
      <c r="AK718">
        <v>768</v>
      </c>
      <c r="AL718">
        <v>607</v>
      </c>
      <c r="AM718">
        <v>769</v>
      </c>
      <c r="AN718">
        <v>636</v>
      </c>
      <c r="AO718">
        <v>798</v>
      </c>
      <c r="AP718">
        <v>645</v>
      </c>
      <c r="AQ718">
        <v>807</v>
      </c>
      <c r="AR718">
        <v>601</v>
      </c>
      <c r="AS718">
        <v>763</v>
      </c>
      <c r="AT718">
        <v>605</v>
      </c>
      <c r="AU718">
        <v>767</v>
      </c>
      <c r="AV718">
        <v>643</v>
      </c>
      <c r="AW718">
        <v>805</v>
      </c>
      <c r="AX718">
        <v>635</v>
      </c>
      <c r="AY718">
        <v>797</v>
      </c>
    </row>
    <row r="719" spans="1:51" x14ac:dyDescent="0.25">
      <c r="A719" s="3">
        <v>717</v>
      </c>
      <c r="B719">
        <v>666</v>
      </c>
      <c r="C719">
        <v>661</v>
      </c>
      <c r="D719">
        <v>660</v>
      </c>
      <c r="E719">
        <v>662</v>
      </c>
      <c r="F719">
        <v>665</v>
      </c>
      <c r="G719">
        <v>667</v>
      </c>
      <c r="H719">
        <v>707</v>
      </c>
      <c r="I719">
        <v>709</v>
      </c>
      <c r="J719">
        <v>716</v>
      </c>
      <c r="K719">
        <v>683</v>
      </c>
      <c r="L719">
        <v>684</v>
      </c>
      <c r="M719">
        <v>687</v>
      </c>
      <c r="N719">
        <v>688</v>
      </c>
      <c r="O719">
        <v>718</v>
      </c>
      <c r="P719">
        <v>679</v>
      </c>
      <c r="Q719">
        <v>680</v>
      </c>
      <c r="R719">
        <v>585</v>
      </c>
      <c r="S719">
        <v>747</v>
      </c>
      <c r="T719">
        <v>580</v>
      </c>
      <c r="U719">
        <v>742</v>
      </c>
      <c r="V719">
        <v>579</v>
      </c>
      <c r="W719">
        <v>741</v>
      </c>
      <c r="X719">
        <v>581</v>
      </c>
      <c r="Y719">
        <v>743</v>
      </c>
      <c r="Z719">
        <v>584</v>
      </c>
      <c r="AA719">
        <v>746</v>
      </c>
      <c r="AB719">
        <v>586</v>
      </c>
      <c r="AC719">
        <v>748</v>
      </c>
      <c r="AD719">
        <v>626</v>
      </c>
      <c r="AE719">
        <v>788</v>
      </c>
      <c r="AF719">
        <v>628</v>
      </c>
      <c r="AG719">
        <v>790</v>
      </c>
      <c r="AH719">
        <v>635</v>
      </c>
      <c r="AI719">
        <v>797</v>
      </c>
      <c r="AJ719">
        <v>602</v>
      </c>
      <c r="AK719">
        <v>764</v>
      </c>
      <c r="AL719">
        <v>603</v>
      </c>
      <c r="AM719">
        <v>765</v>
      </c>
      <c r="AN719">
        <v>606</v>
      </c>
      <c r="AO719">
        <v>768</v>
      </c>
      <c r="AP719">
        <v>607</v>
      </c>
      <c r="AQ719">
        <v>769</v>
      </c>
      <c r="AR719">
        <v>637</v>
      </c>
      <c r="AS719">
        <v>799</v>
      </c>
      <c r="AT719">
        <v>598</v>
      </c>
      <c r="AU719">
        <v>760</v>
      </c>
      <c r="AV719">
        <v>599</v>
      </c>
      <c r="AW719">
        <v>761</v>
      </c>
      <c r="AX719">
        <v>636</v>
      </c>
      <c r="AY719">
        <v>798</v>
      </c>
    </row>
    <row r="720" spans="1:51" x14ac:dyDescent="0.25">
      <c r="A720" s="3">
        <v>718</v>
      </c>
      <c r="B720">
        <v>667</v>
      </c>
      <c r="C720">
        <v>666</v>
      </c>
      <c r="D720">
        <v>661</v>
      </c>
      <c r="E720">
        <v>662</v>
      </c>
      <c r="F720">
        <v>671</v>
      </c>
      <c r="G720">
        <v>672</v>
      </c>
      <c r="H720">
        <v>717</v>
      </c>
      <c r="I720">
        <v>684</v>
      </c>
      <c r="J720">
        <v>688</v>
      </c>
      <c r="K720">
        <v>719</v>
      </c>
      <c r="L720">
        <v>728</v>
      </c>
      <c r="M720">
        <v>683</v>
      </c>
      <c r="N720">
        <v>687</v>
      </c>
      <c r="O720">
        <v>726</v>
      </c>
      <c r="P720">
        <v>586</v>
      </c>
      <c r="Q720">
        <v>748</v>
      </c>
      <c r="R720">
        <v>585</v>
      </c>
      <c r="S720">
        <v>747</v>
      </c>
      <c r="T720">
        <v>580</v>
      </c>
      <c r="U720">
        <v>742</v>
      </c>
      <c r="V720">
        <v>581</v>
      </c>
      <c r="W720">
        <v>743</v>
      </c>
      <c r="X720">
        <v>590</v>
      </c>
      <c r="Y720">
        <v>752</v>
      </c>
      <c r="Z720">
        <v>591</v>
      </c>
      <c r="AA720">
        <v>753</v>
      </c>
      <c r="AB720">
        <v>636</v>
      </c>
      <c r="AC720">
        <v>798</v>
      </c>
      <c r="AD720">
        <v>603</v>
      </c>
      <c r="AE720">
        <v>765</v>
      </c>
      <c r="AF720">
        <v>607</v>
      </c>
      <c r="AG720">
        <v>769</v>
      </c>
      <c r="AH720">
        <v>638</v>
      </c>
      <c r="AI720">
        <v>800</v>
      </c>
      <c r="AJ720">
        <v>647</v>
      </c>
      <c r="AK720">
        <v>809</v>
      </c>
      <c r="AL720">
        <v>602</v>
      </c>
      <c r="AM720">
        <v>764</v>
      </c>
      <c r="AN720">
        <v>606</v>
      </c>
      <c r="AO720">
        <v>768</v>
      </c>
      <c r="AP720">
        <v>645</v>
      </c>
      <c r="AQ720">
        <v>807</v>
      </c>
      <c r="AR720">
        <v>637</v>
      </c>
      <c r="AS720">
        <v>799</v>
      </c>
    </row>
    <row r="721" spans="1:45" x14ac:dyDescent="0.25">
      <c r="A721" s="3">
        <v>719</v>
      </c>
      <c r="B721">
        <v>667</v>
      </c>
      <c r="C721">
        <v>662</v>
      </c>
      <c r="D721">
        <v>661</v>
      </c>
      <c r="E721">
        <v>666</v>
      </c>
      <c r="F721">
        <v>709</v>
      </c>
      <c r="G721">
        <v>718</v>
      </c>
      <c r="H721">
        <v>684</v>
      </c>
      <c r="I721">
        <v>688</v>
      </c>
      <c r="J721">
        <v>680</v>
      </c>
      <c r="K721">
        <v>586</v>
      </c>
      <c r="L721">
        <v>748</v>
      </c>
      <c r="M721">
        <v>581</v>
      </c>
      <c r="N721">
        <v>743</v>
      </c>
      <c r="O721">
        <v>580</v>
      </c>
      <c r="P721">
        <v>742</v>
      </c>
      <c r="Q721">
        <v>585</v>
      </c>
      <c r="R721">
        <v>747</v>
      </c>
      <c r="S721">
        <v>628</v>
      </c>
      <c r="T721">
        <v>790</v>
      </c>
      <c r="U721">
        <v>637</v>
      </c>
      <c r="V721">
        <v>799</v>
      </c>
      <c r="W721">
        <v>603</v>
      </c>
      <c r="X721">
        <v>765</v>
      </c>
      <c r="Y721">
        <v>607</v>
      </c>
      <c r="Z721">
        <v>769</v>
      </c>
      <c r="AA721">
        <v>599</v>
      </c>
      <c r="AB721">
        <v>761</v>
      </c>
      <c r="AC721">
        <v>638</v>
      </c>
      <c r="AD721">
        <v>800</v>
      </c>
    </row>
    <row r="722" spans="1:45" x14ac:dyDescent="0.25">
      <c r="A722" s="3">
        <v>720</v>
      </c>
      <c r="B722">
        <v>668</v>
      </c>
      <c r="C722">
        <v>663</v>
      </c>
      <c r="D722">
        <v>664</v>
      </c>
      <c r="E722">
        <v>669</v>
      </c>
      <c r="F722">
        <v>712</v>
      </c>
      <c r="G722">
        <v>685</v>
      </c>
      <c r="H722">
        <v>721</v>
      </c>
      <c r="I722">
        <v>681</v>
      </c>
      <c r="J722">
        <v>587</v>
      </c>
      <c r="K722">
        <v>749</v>
      </c>
      <c r="L722">
        <v>582</v>
      </c>
      <c r="M722">
        <v>744</v>
      </c>
      <c r="N722">
        <v>583</v>
      </c>
      <c r="O722">
        <v>745</v>
      </c>
      <c r="P722">
        <v>588</v>
      </c>
      <c r="Q722">
        <v>750</v>
      </c>
      <c r="R722">
        <v>631</v>
      </c>
      <c r="S722">
        <v>793</v>
      </c>
      <c r="T722">
        <v>604</v>
      </c>
      <c r="U722">
        <v>766</v>
      </c>
      <c r="V722">
        <v>640</v>
      </c>
      <c r="W722">
        <v>802</v>
      </c>
      <c r="X722">
        <v>600</v>
      </c>
      <c r="Y722">
        <v>762</v>
      </c>
      <c r="Z722">
        <v>639</v>
      </c>
      <c r="AA722">
        <v>801</v>
      </c>
    </row>
    <row r="723" spans="1:45" x14ac:dyDescent="0.25">
      <c r="A723" s="3">
        <v>721</v>
      </c>
      <c r="B723">
        <v>669</v>
      </c>
      <c r="C723">
        <v>668</v>
      </c>
      <c r="D723">
        <v>663</v>
      </c>
      <c r="E723">
        <v>664</v>
      </c>
      <c r="F723">
        <v>720</v>
      </c>
      <c r="G723">
        <v>685</v>
      </c>
      <c r="H723">
        <v>686</v>
      </c>
      <c r="I723">
        <v>722</v>
      </c>
      <c r="J723">
        <v>588</v>
      </c>
      <c r="K723">
        <v>750</v>
      </c>
      <c r="L723">
        <v>587</v>
      </c>
      <c r="M723">
        <v>749</v>
      </c>
      <c r="N723">
        <v>582</v>
      </c>
      <c r="O723">
        <v>744</v>
      </c>
      <c r="P723">
        <v>583</v>
      </c>
      <c r="Q723">
        <v>745</v>
      </c>
      <c r="R723">
        <v>639</v>
      </c>
      <c r="S723">
        <v>801</v>
      </c>
      <c r="T723">
        <v>604</v>
      </c>
      <c r="U723">
        <v>766</v>
      </c>
      <c r="V723">
        <v>605</v>
      </c>
      <c r="W723">
        <v>767</v>
      </c>
      <c r="X723">
        <v>641</v>
      </c>
      <c r="Y723">
        <v>803</v>
      </c>
      <c r="Z723">
        <v>640</v>
      </c>
      <c r="AA723">
        <v>802</v>
      </c>
    </row>
    <row r="724" spans="1:45" x14ac:dyDescent="0.25">
      <c r="A724" s="3">
        <v>722</v>
      </c>
      <c r="B724">
        <v>669</v>
      </c>
      <c r="C724">
        <v>664</v>
      </c>
      <c r="D724">
        <v>663</v>
      </c>
      <c r="E724">
        <v>665</v>
      </c>
      <c r="F724">
        <v>668</v>
      </c>
      <c r="G724">
        <v>670</v>
      </c>
      <c r="H724">
        <v>712</v>
      </c>
      <c r="I724">
        <v>714</v>
      </c>
      <c r="J724">
        <v>721</v>
      </c>
      <c r="K724">
        <v>685</v>
      </c>
      <c r="L724">
        <v>686</v>
      </c>
      <c r="M724">
        <v>723</v>
      </c>
      <c r="N724">
        <v>681</v>
      </c>
      <c r="O724">
        <v>682</v>
      </c>
      <c r="P724">
        <v>588</v>
      </c>
      <c r="Q724">
        <v>750</v>
      </c>
      <c r="R724">
        <v>583</v>
      </c>
      <c r="S724">
        <v>745</v>
      </c>
      <c r="T724">
        <v>582</v>
      </c>
      <c r="U724">
        <v>744</v>
      </c>
      <c r="V724">
        <v>584</v>
      </c>
      <c r="W724">
        <v>746</v>
      </c>
      <c r="X724">
        <v>587</v>
      </c>
      <c r="Y724">
        <v>749</v>
      </c>
      <c r="Z724">
        <v>589</v>
      </c>
      <c r="AA724">
        <v>751</v>
      </c>
      <c r="AB724">
        <v>631</v>
      </c>
      <c r="AC724">
        <v>793</v>
      </c>
      <c r="AD724">
        <v>633</v>
      </c>
      <c r="AE724">
        <v>795</v>
      </c>
      <c r="AF724">
        <v>640</v>
      </c>
      <c r="AG724">
        <v>802</v>
      </c>
      <c r="AH724">
        <v>604</v>
      </c>
      <c r="AI724">
        <v>766</v>
      </c>
      <c r="AJ724">
        <v>605</v>
      </c>
      <c r="AK724">
        <v>767</v>
      </c>
      <c r="AL724">
        <v>642</v>
      </c>
      <c r="AM724">
        <v>804</v>
      </c>
      <c r="AN724">
        <v>600</v>
      </c>
      <c r="AO724">
        <v>762</v>
      </c>
      <c r="AP724">
        <v>601</v>
      </c>
      <c r="AQ724">
        <v>763</v>
      </c>
      <c r="AR724">
        <v>641</v>
      </c>
      <c r="AS724">
        <v>803</v>
      </c>
    </row>
    <row r="725" spans="1:45" x14ac:dyDescent="0.25">
      <c r="A725" s="3">
        <v>723</v>
      </c>
      <c r="B725">
        <v>670</v>
      </c>
      <c r="C725">
        <v>669</v>
      </c>
      <c r="D725">
        <v>664</v>
      </c>
      <c r="E725">
        <v>665</v>
      </c>
      <c r="F725">
        <v>722</v>
      </c>
      <c r="G725">
        <v>686</v>
      </c>
      <c r="H725">
        <v>687</v>
      </c>
      <c r="I725">
        <v>724</v>
      </c>
      <c r="J725">
        <v>685</v>
      </c>
      <c r="K725">
        <v>589</v>
      </c>
      <c r="L725">
        <v>751</v>
      </c>
      <c r="M725">
        <v>588</v>
      </c>
      <c r="N725">
        <v>750</v>
      </c>
      <c r="O725">
        <v>583</v>
      </c>
      <c r="P725">
        <v>745</v>
      </c>
      <c r="Q725">
        <v>584</v>
      </c>
      <c r="R725">
        <v>746</v>
      </c>
      <c r="S725">
        <v>641</v>
      </c>
      <c r="T725">
        <v>803</v>
      </c>
      <c r="U725">
        <v>605</v>
      </c>
      <c r="V725">
        <v>767</v>
      </c>
      <c r="W725">
        <v>606</v>
      </c>
      <c r="X725">
        <v>768</v>
      </c>
      <c r="Y725">
        <v>643</v>
      </c>
      <c r="Z725">
        <v>805</v>
      </c>
      <c r="AA725">
        <v>604</v>
      </c>
      <c r="AB725">
        <v>766</v>
      </c>
      <c r="AC725">
        <v>642</v>
      </c>
      <c r="AD725">
        <v>804</v>
      </c>
    </row>
    <row r="726" spans="1:45" x14ac:dyDescent="0.25">
      <c r="A726" s="3">
        <v>724</v>
      </c>
      <c r="B726">
        <v>670</v>
      </c>
      <c r="C726">
        <v>665</v>
      </c>
      <c r="D726">
        <v>664</v>
      </c>
      <c r="E726">
        <v>666</v>
      </c>
      <c r="F726">
        <v>669</v>
      </c>
      <c r="G726">
        <v>671</v>
      </c>
      <c r="H726">
        <v>714</v>
      </c>
      <c r="I726">
        <v>716</v>
      </c>
      <c r="J726">
        <v>723</v>
      </c>
      <c r="K726">
        <v>686</v>
      </c>
      <c r="L726">
        <v>687</v>
      </c>
      <c r="M726">
        <v>725</v>
      </c>
      <c r="N726">
        <v>682</v>
      </c>
      <c r="O726">
        <v>683</v>
      </c>
      <c r="P726">
        <v>589</v>
      </c>
      <c r="Q726">
        <v>751</v>
      </c>
      <c r="R726">
        <v>584</v>
      </c>
      <c r="S726">
        <v>746</v>
      </c>
      <c r="T726">
        <v>583</v>
      </c>
      <c r="U726">
        <v>745</v>
      </c>
      <c r="V726">
        <v>585</v>
      </c>
      <c r="W726">
        <v>747</v>
      </c>
      <c r="X726">
        <v>588</v>
      </c>
      <c r="Y726">
        <v>750</v>
      </c>
      <c r="Z726">
        <v>590</v>
      </c>
      <c r="AA726">
        <v>752</v>
      </c>
      <c r="AB726">
        <v>633</v>
      </c>
      <c r="AC726">
        <v>795</v>
      </c>
      <c r="AD726">
        <v>635</v>
      </c>
      <c r="AE726">
        <v>797</v>
      </c>
      <c r="AF726">
        <v>642</v>
      </c>
      <c r="AG726">
        <v>804</v>
      </c>
      <c r="AH726">
        <v>605</v>
      </c>
      <c r="AI726">
        <v>767</v>
      </c>
      <c r="AJ726">
        <v>606</v>
      </c>
      <c r="AK726">
        <v>768</v>
      </c>
      <c r="AL726">
        <v>644</v>
      </c>
      <c r="AM726">
        <v>806</v>
      </c>
      <c r="AN726">
        <v>601</v>
      </c>
      <c r="AO726">
        <v>763</v>
      </c>
      <c r="AP726">
        <v>602</v>
      </c>
      <c r="AQ726">
        <v>764</v>
      </c>
      <c r="AR726">
        <v>643</v>
      </c>
      <c r="AS726">
        <v>805</v>
      </c>
    </row>
    <row r="727" spans="1:45" x14ac:dyDescent="0.25">
      <c r="A727" s="3">
        <v>725</v>
      </c>
      <c r="B727">
        <v>671</v>
      </c>
      <c r="C727">
        <v>670</v>
      </c>
      <c r="D727">
        <v>665</v>
      </c>
      <c r="E727">
        <v>666</v>
      </c>
      <c r="F727">
        <v>724</v>
      </c>
      <c r="G727">
        <v>687</v>
      </c>
      <c r="H727">
        <v>688</v>
      </c>
      <c r="I727">
        <v>726</v>
      </c>
      <c r="J727">
        <v>686</v>
      </c>
      <c r="K727">
        <v>590</v>
      </c>
      <c r="L727">
        <v>752</v>
      </c>
      <c r="M727">
        <v>589</v>
      </c>
      <c r="N727">
        <v>751</v>
      </c>
      <c r="O727">
        <v>584</v>
      </c>
      <c r="P727">
        <v>746</v>
      </c>
      <c r="Q727">
        <v>585</v>
      </c>
      <c r="R727">
        <v>747</v>
      </c>
      <c r="S727">
        <v>643</v>
      </c>
      <c r="T727">
        <v>805</v>
      </c>
      <c r="U727">
        <v>606</v>
      </c>
      <c r="V727">
        <v>768</v>
      </c>
      <c r="W727">
        <v>607</v>
      </c>
      <c r="X727">
        <v>769</v>
      </c>
      <c r="Y727">
        <v>645</v>
      </c>
      <c r="Z727">
        <v>807</v>
      </c>
      <c r="AA727">
        <v>605</v>
      </c>
      <c r="AB727">
        <v>767</v>
      </c>
      <c r="AC727">
        <v>644</v>
      </c>
      <c r="AD727">
        <v>806</v>
      </c>
    </row>
    <row r="728" spans="1:45" x14ac:dyDescent="0.25">
      <c r="A728" s="3">
        <v>726</v>
      </c>
      <c r="B728">
        <v>671</v>
      </c>
      <c r="C728">
        <v>666</v>
      </c>
      <c r="D728">
        <v>665</v>
      </c>
      <c r="E728">
        <v>667</v>
      </c>
      <c r="F728">
        <v>670</v>
      </c>
      <c r="G728">
        <v>672</v>
      </c>
      <c r="H728">
        <v>716</v>
      </c>
      <c r="I728">
        <v>718</v>
      </c>
      <c r="J728">
        <v>725</v>
      </c>
      <c r="K728">
        <v>687</v>
      </c>
      <c r="L728">
        <v>688</v>
      </c>
      <c r="M728">
        <v>727</v>
      </c>
      <c r="N728">
        <v>683</v>
      </c>
      <c r="O728">
        <v>684</v>
      </c>
      <c r="P728">
        <v>590</v>
      </c>
      <c r="Q728">
        <v>752</v>
      </c>
      <c r="R728">
        <v>585</v>
      </c>
      <c r="S728">
        <v>747</v>
      </c>
      <c r="T728">
        <v>584</v>
      </c>
      <c r="U728">
        <v>746</v>
      </c>
      <c r="V728">
        <v>586</v>
      </c>
      <c r="W728">
        <v>748</v>
      </c>
      <c r="X728">
        <v>589</v>
      </c>
      <c r="Y728">
        <v>751</v>
      </c>
      <c r="Z728">
        <v>591</v>
      </c>
      <c r="AA728">
        <v>753</v>
      </c>
      <c r="AB728">
        <v>635</v>
      </c>
      <c r="AC728">
        <v>797</v>
      </c>
      <c r="AD728">
        <v>637</v>
      </c>
      <c r="AE728">
        <v>799</v>
      </c>
      <c r="AF728">
        <v>644</v>
      </c>
      <c r="AG728">
        <v>806</v>
      </c>
      <c r="AH728">
        <v>606</v>
      </c>
      <c r="AI728">
        <v>768</v>
      </c>
      <c r="AJ728">
        <v>607</v>
      </c>
      <c r="AK728">
        <v>769</v>
      </c>
      <c r="AL728">
        <v>646</v>
      </c>
      <c r="AM728">
        <v>808</v>
      </c>
      <c r="AN728">
        <v>602</v>
      </c>
      <c r="AO728">
        <v>764</v>
      </c>
      <c r="AP728">
        <v>603</v>
      </c>
      <c r="AQ728">
        <v>765</v>
      </c>
      <c r="AR728">
        <v>645</v>
      </c>
      <c r="AS728">
        <v>807</v>
      </c>
    </row>
    <row r="729" spans="1:45" x14ac:dyDescent="0.25">
      <c r="A729" s="3">
        <v>727</v>
      </c>
      <c r="B729">
        <v>672</v>
      </c>
      <c r="C729">
        <v>671</v>
      </c>
      <c r="D729">
        <v>666</v>
      </c>
      <c r="E729">
        <v>667</v>
      </c>
      <c r="F729">
        <v>726</v>
      </c>
      <c r="G729">
        <v>688</v>
      </c>
      <c r="H729">
        <v>728</v>
      </c>
      <c r="I729">
        <v>687</v>
      </c>
      <c r="J729">
        <v>591</v>
      </c>
      <c r="K729">
        <v>753</v>
      </c>
      <c r="L729">
        <v>590</v>
      </c>
      <c r="M729">
        <v>752</v>
      </c>
      <c r="N729">
        <v>585</v>
      </c>
      <c r="O729">
        <v>747</v>
      </c>
      <c r="P729">
        <v>586</v>
      </c>
      <c r="Q729">
        <v>748</v>
      </c>
      <c r="R729">
        <v>645</v>
      </c>
      <c r="S729">
        <v>807</v>
      </c>
      <c r="T729">
        <v>607</v>
      </c>
      <c r="U729">
        <v>769</v>
      </c>
      <c r="V729">
        <v>647</v>
      </c>
      <c r="W729">
        <v>809</v>
      </c>
      <c r="X729">
        <v>606</v>
      </c>
      <c r="Y729">
        <v>768</v>
      </c>
      <c r="Z729">
        <v>646</v>
      </c>
      <c r="AA729">
        <v>808</v>
      </c>
    </row>
    <row r="730" spans="1:45" x14ac:dyDescent="0.25">
      <c r="A730" s="3">
        <v>728</v>
      </c>
      <c r="B730">
        <v>672</v>
      </c>
      <c r="C730">
        <v>667</v>
      </c>
      <c r="D730">
        <v>666</v>
      </c>
      <c r="E730">
        <v>671</v>
      </c>
      <c r="F730">
        <v>718</v>
      </c>
      <c r="G730">
        <v>727</v>
      </c>
      <c r="H730">
        <v>688</v>
      </c>
      <c r="I730">
        <v>684</v>
      </c>
      <c r="J730">
        <v>591</v>
      </c>
      <c r="K730">
        <v>753</v>
      </c>
      <c r="L730">
        <v>586</v>
      </c>
      <c r="M730">
        <v>748</v>
      </c>
      <c r="N730">
        <v>585</v>
      </c>
      <c r="O730">
        <v>747</v>
      </c>
      <c r="P730">
        <v>590</v>
      </c>
      <c r="Q730">
        <v>752</v>
      </c>
      <c r="R730">
        <v>637</v>
      </c>
      <c r="S730">
        <v>799</v>
      </c>
      <c r="T730">
        <v>646</v>
      </c>
      <c r="U730">
        <v>808</v>
      </c>
      <c r="V730">
        <v>607</v>
      </c>
      <c r="W730">
        <v>769</v>
      </c>
      <c r="X730">
        <v>603</v>
      </c>
      <c r="Y730">
        <v>765</v>
      </c>
      <c r="Z730">
        <v>647</v>
      </c>
      <c r="AA730">
        <v>809</v>
      </c>
    </row>
    <row r="731" spans="1:45" x14ac:dyDescent="0.25">
      <c r="A731" s="3">
        <v>729</v>
      </c>
      <c r="B731">
        <v>754</v>
      </c>
      <c r="C731">
        <v>770</v>
      </c>
      <c r="D731">
        <v>774</v>
      </c>
      <c r="E731">
        <v>775</v>
      </c>
      <c r="F731">
        <v>776</v>
      </c>
      <c r="G731">
        <v>673</v>
      </c>
      <c r="H731">
        <v>835</v>
      </c>
      <c r="I731">
        <v>689</v>
      </c>
      <c r="J731">
        <v>851</v>
      </c>
      <c r="K731">
        <v>693</v>
      </c>
      <c r="L731">
        <v>855</v>
      </c>
      <c r="M731">
        <v>694</v>
      </c>
      <c r="N731">
        <v>856</v>
      </c>
      <c r="O731">
        <v>695</v>
      </c>
      <c r="P731">
        <v>857</v>
      </c>
      <c r="Q731">
        <v>648</v>
      </c>
      <c r="R731">
        <v>810</v>
      </c>
    </row>
    <row r="732" spans="1:45" x14ac:dyDescent="0.25">
      <c r="A732" s="3">
        <v>730</v>
      </c>
      <c r="B732">
        <v>754</v>
      </c>
      <c r="C732">
        <v>755</v>
      </c>
      <c r="D732">
        <v>770</v>
      </c>
      <c r="E732">
        <v>771</v>
      </c>
      <c r="F732">
        <v>776</v>
      </c>
      <c r="G732">
        <v>774</v>
      </c>
      <c r="H732">
        <v>775</v>
      </c>
      <c r="I732">
        <v>777</v>
      </c>
      <c r="J732">
        <v>778</v>
      </c>
      <c r="K732">
        <v>673</v>
      </c>
      <c r="L732">
        <v>835</v>
      </c>
      <c r="M732">
        <v>674</v>
      </c>
      <c r="N732">
        <v>836</v>
      </c>
      <c r="O732">
        <v>689</v>
      </c>
      <c r="P732">
        <v>851</v>
      </c>
      <c r="Q732">
        <v>690</v>
      </c>
      <c r="R732">
        <v>852</v>
      </c>
      <c r="S732">
        <v>695</v>
      </c>
      <c r="T732">
        <v>857</v>
      </c>
      <c r="U732">
        <v>693</v>
      </c>
      <c r="V732">
        <v>855</v>
      </c>
      <c r="W732">
        <v>694</v>
      </c>
      <c r="X732">
        <v>856</v>
      </c>
      <c r="Y732">
        <v>696</v>
      </c>
      <c r="Z732">
        <v>858</v>
      </c>
      <c r="AA732">
        <v>697</v>
      </c>
      <c r="AB732">
        <v>859</v>
      </c>
      <c r="AC732">
        <v>649</v>
      </c>
      <c r="AD732">
        <v>811</v>
      </c>
    </row>
    <row r="733" spans="1:45" x14ac:dyDescent="0.25">
      <c r="A733" s="3">
        <v>731</v>
      </c>
      <c r="B733">
        <v>755</v>
      </c>
      <c r="C733">
        <v>756</v>
      </c>
      <c r="D733">
        <v>771</v>
      </c>
      <c r="E733">
        <v>772</v>
      </c>
      <c r="F733">
        <v>778</v>
      </c>
      <c r="G733">
        <v>776</v>
      </c>
      <c r="H733">
        <v>777</v>
      </c>
      <c r="I733">
        <v>779</v>
      </c>
      <c r="J733">
        <v>780</v>
      </c>
      <c r="K733">
        <v>674</v>
      </c>
      <c r="L733">
        <v>836</v>
      </c>
      <c r="M733">
        <v>675</v>
      </c>
      <c r="N733">
        <v>837</v>
      </c>
      <c r="O733">
        <v>690</v>
      </c>
      <c r="P733">
        <v>852</v>
      </c>
      <c r="Q733">
        <v>691</v>
      </c>
      <c r="R733">
        <v>853</v>
      </c>
      <c r="S733">
        <v>697</v>
      </c>
      <c r="T733">
        <v>859</v>
      </c>
      <c r="U733">
        <v>695</v>
      </c>
      <c r="V733">
        <v>857</v>
      </c>
      <c r="W733">
        <v>696</v>
      </c>
      <c r="X733">
        <v>858</v>
      </c>
      <c r="Y733">
        <v>698</v>
      </c>
      <c r="Z733">
        <v>860</v>
      </c>
      <c r="AA733">
        <v>699</v>
      </c>
      <c r="AB733">
        <v>861</v>
      </c>
      <c r="AC733">
        <v>650</v>
      </c>
      <c r="AD733">
        <v>812</v>
      </c>
    </row>
    <row r="734" spans="1:45" x14ac:dyDescent="0.25">
      <c r="A734" s="3">
        <v>732</v>
      </c>
      <c r="B734">
        <v>756</v>
      </c>
      <c r="C734">
        <v>757</v>
      </c>
      <c r="D734">
        <v>772</v>
      </c>
      <c r="E734">
        <v>773</v>
      </c>
      <c r="F734">
        <v>780</v>
      </c>
      <c r="G734">
        <v>778</v>
      </c>
      <c r="H734">
        <v>779</v>
      </c>
      <c r="I734">
        <v>781</v>
      </c>
      <c r="J734">
        <v>782</v>
      </c>
      <c r="K734">
        <v>675</v>
      </c>
      <c r="L734">
        <v>837</v>
      </c>
      <c r="M734">
        <v>676</v>
      </c>
      <c r="N734">
        <v>838</v>
      </c>
      <c r="O734">
        <v>691</v>
      </c>
      <c r="P734">
        <v>853</v>
      </c>
      <c r="Q734">
        <v>692</v>
      </c>
      <c r="R734">
        <v>854</v>
      </c>
      <c r="S734">
        <v>699</v>
      </c>
      <c r="T734">
        <v>861</v>
      </c>
      <c r="U734">
        <v>697</v>
      </c>
      <c r="V734">
        <v>859</v>
      </c>
      <c r="W734">
        <v>698</v>
      </c>
      <c r="X734">
        <v>860</v>
      </c>
      <c r="Y734">
        <v>700</v>
      </c>
      <c r="Z734">
        <v>862</v>
      </c>
      <c r="AA734">
        <v>701</v>
      </c>
      <c r="AB734">
        <v>863</v>
      </c>
      <c r="AC734">
        <v>651</v>
      </c>
      <c r="AD734">
        <v>813</v>
      </c>
    </row>
    <row r="735" spans="1:45" x14ac:dyDescent="0.25">
      <c r="A735" s="3">
        <v>733</v>
      </c>
      <c r="B735">
        <v>757</v>
      </c>
      <c r="C735">
        <v>773</v>
      </c>
      <c r="D735">
        <v>782</v>
      </c>
      <c r="E735">
        <v>780</v>
      </c>
      <c r="F735">
        <v>781</v>
      </c>
      <c r="G735">
        <v>676</v>
      </c>
      <c r="H735">
        <v>838</v>
      </c>
      <c r="I735">
        <v>692</v>
      </c>
      <c r="J735">
        <v>854</v>
      </c>
      <c r="K735">
        <v>701</v>
      </c>
      <c r="L735">
        <v>863</v>
      </c>
      <c r="M735">
        <v>699</v>
      </c>
      <c r="N735">
        <v>861</v>
      </c>
      <c r="O735">
        <v>700</v>
      </c>
      <c r="P735">
        <v>862</v>
      </c>
      <c r="Q735">
        <v>652</v>
      </c>
      <c r="R735">
        <v>814</v>
      </c>
    </row>
    <row r="736" spans="1:45" x14ac:dyDescent="0.25">
      <c r="A736" s="3">
        <v>734</v>
      </c>
      <c r="B736">
        <v>754</v>
      </c>
      <c r="C736">
        <v>758</v>
      </c>
      <c r="D736">
        <v>774</v>
      </c>
      <c r="E736">
        <v>775</v>
      </c>
      <c r="F736">
        <v>783</v>
      </c>
      <c r="G736">
        <v>770</v>
      </c>
      <c r="H736">
        <v>776</v>
      </c>
      <c r="I736">
        <v>784</v>
      </c>
      <c r="J736">
        <v>785</v>
      </c>
      <c r="K736">
        <v>673</v>
      </c>
      <c r="L736">
        <v>835</v>
      </c>
      <c r="M736">
        <v>677</v>
      </c>
      <c r="N736">
        <v>839</v>
      </c>
      <c r="O736">
        <v>693</v>
      </c>
      <c r="P736">
        <v>855</v>
      </c>
      <c r="Q736">
        <v>694</v>
      </c>
      <c r="R736">
        <v>856</v>
      </c>
      <c r="S736">
        <v>702</v>
      </c>
      <c r="T736">
        <v>864</v>
      </c>
      <c r="U736">
        <v>689</v>
      </c>
      <c r="V736">
        <v>851</v>
      </c>
      <c r="W736">
        <v>695</v>
      </c>
      <c r="X736">
        <v>857</v>
      </c>
      <c r="Y736">
        <v>703</v>
      </c>
      <c r="Z736">
        <v>865</v>
      </c>
      <c r="AA736">
        <v>704</v>
      </c>
      <c r="AB736">
        <v>866</v>
      </c>
      <c r="AC736">
        <v>653</v>
      </c>
      <c r="AD736">
        <v>815</v>
      </c>
    </row>
    <row r="737" spans="1:51" x14ac:dyDescent="0.25">
      <c r="A737" s="3">
        <v>735</v>
      </c>
      <c r="B737">
        <v>754</v>
      </c>
      <c r="C737">
        <v>755</v>
      </c>
      <c r="D737">
        <v>758</v>
      </c>
      <c r="E737">
        <v>759</v>
      </c>
      <c r="F737">
        <v>775</v>
      </c>
      <c r="G737">
        <v>776</v>
      </c>
      <c r="H737">
        <v>777</v>
      </c>
      <c r="I737">
        <v>785</v>
      </c>
      <c r="J737">
        <v>770</v>
      </c>
      <c r="K737">
        <v>771</v>
      </c>
      <c r="L737">
        <v>774</v>
      </c>
      <c r="M737">
        <v>778</v>
      </c>
      <c r="N737">
        <v>783</v>
      </c>
      <c r="O737">
        <v>784</v>
      </c>
      <c r="P737">
        <v>786</v>
      </c>
      <c r="Q737">
        <v>787</v>
      </c>
      <c r="R737">
        <v>673</v>
      </c>
      <c r="S737">
        <v>835</v>
      </c>
      <c r="T737">
        <v>674</v>
      </c>
      <c r="U737">
        <v>836</v>
      </c>
      <c r="V737">
        <v>677</v>
      </c>
      <c r="W737">
        <v>839</v>
      </c>
      <c r="X737">
        <v>678</v>
      </c>
      <c r="Y737">
        <v>840</v>
      </c>
      <c r="Z737">
        <v>694</v>
      </c>
      <c r="AA737">
        <v>856</v>
      </c>
      <c r="AB737">
        <v>695</v>
      </c>
      <c r="AC737">
        <v>857</v>
      </c>
      <c r="AD737">
        <v>696</v>
      </c>
      <c r="AE737">
        <v>858</v>
      </c>
      <c r="AF737">
        <v>704</v>
      </c>
      <c r="AG737">
        <v>866</v>
      </c>
      <c r="AH737">
        <v>689</v>
      </c>
      <c r="AI737">
        <v>851</v>
      </c>
      <c r="AJ737">
        <v>690</v>
      </c>
      <c r="AK737">
        <v>852</v>
      </c>
      <c r="AL737">
        <v>693</v>
      </c>
      <c r="AM737">
        <v>855</v>
      </c>
      <c r="AN737">
        <v>697</v>
      </c>
      <c r="AO737">
        <v>859</v>
      </c>
      <c r="AP737">
        <v>702</v>
      </c>
      <c r="AQ737">
        <v>864</v>
      </c>
      <c r="AR737">
        <v>703</v>
      </c>
      <c r="AS737">
        <v>865</v>
      </c>
      <c r="AT737">
        <v>705</v>
      </c>
      <c r="AU737">
        <v>867</v>
      </c>
      <c r="AV737">
        <v>706</v>
      </c>
      <c r="AW737">
        <v>868</v>
      </c>
      <c r="AX737">
        <v>654</v>
      </c>
      <c r="AY737">
        <v>816</v>
      </c>
    </row>
    <row r="738" spans="1:51" x14ac:dyDescent="0.25">
      <c r="A738" s="3">
        <v>736</v>
      </c>
      <c r="B738">
        <v>755</v>
      </c>
      <c r="C738">
        <v>756</v>
      </c>
      <c r="D738">
        <v>759</v>
      </c>
      <c r="E738">
        <v>760</v>
      </c>
      <c r="F738">
        <v>777</v>
      </c>
      <c r="G738">
        <v>778</v>
      </c>
      <c r="H738">
        <v>779</v>
      </c>
      <c r="I738">
        <v>787</v>
      </c>
      <c r="J738">
        <v>771</v>
      </c>
      <c r="K738">
        <v>772</v>
      </c>
      <c r="L738">
        <v>776</v>
      </c>
      <c r="M738">
        <v>780</v>
      </c>
      <c r="N738">
        <v>785</v>
      </c>
      <c r="O738">
        <v>786</v>
      </c>
      <c r="P738">
        <v>788</v>
      </c>
      <c r="Q738">
        <v>789</v>
      </c>
      <c r="R738">
        <v>674</v>
      </c>
      <c r="S738">
        <v>836</v>
      </c>
      <c r="T738">
        <v>675</v>
      </c>
      <c r="U738">
        <v>837</v>
      </c>
      <c r="V738">
        <v>678</v>
      </c>
      <c r="W738">
        <v>840</v>
      </c>
      <c r="X738">
        <v>679</v>
      </c>
      <c r="Y738">
        <v>841</v>
      </c>
      <c r="Z738">
        <v>696</v>
      </c>
      <c r="AA738">
        <v>858</v>
      </c>
      <c r="AB738">
        <v>697</v>
      </c>
      <c r="AC738">
        <v>859</v>
      </c>
      <c r="AD738">
        <v>698</v>
      </c>
      <c r="AE738">
        <v>860</v>
      </c>
      <c r="AF738">
        <v>706</v>
      </c>
      <c r="AG738">
        <v>868</v>
      </c>
      <c r="AH738">
        <v>690</v>
      </c>
      <c r="AI738">
        <v>852</v>
      </c>
      <c r="AJ738">
        <v>691</v>
      </c>
      <c r="AK738">
        <v>853</v>
      </c>
      <c r="AL738">
        <v>695</v>
      </c>
      <c r="AM738">
        <v>857</v>
      </c>
      <c r="AN738">
        <v>699</v>
      </c>
      <c r="AO738">
        <v>861</v>
      </c>
      <c r="AP738">
        <v>704</v>
      </c>
      <c r="AQ738">
        <v>866</v>
      </c>
      <c r="AR738">
        <v>705</v>
      </c>
      <c r="AS738">
        <v>867</v>
      </c>
      <c r="AT738">
        <v>707</v>
      </c>
      <c r="AU738">
        <v>869</v>
      </c>
      <c r="AV738">
        <v>708</v>
      </c>
      <c r="AW738">
        <v>870</v>
      </c>
      <c r="AX738">
        <v>655</v>
      </c>
      <c r="AY738">
        <v>817</v>
      </c>
    </row>
    <row r="739" spans="1:51" x14ac:dyDescent="0.25">
      <c r="A739" s="3">
        <v>737</v>
      </c>
      <c r="B739">
        <v>756</v>
      </c>
      <c r="C739">
        <v>757</v>
      </c>
      <c r="D739">
        <v>760</v>
      </c>
      <c r="E739">
        <v>761</v>
      </c>
      <c r="F739">
        <v>779</v>
      </c>
      <c r="G739">
        <v>780</v>
      </c>
      <c r="H739">
        <v>781</v>
      </c>
      <c r="I739">
        <v>789</v>
      </c>
      <c r="J739">
        <v>772</v>
      </c>
      <c r="K739">
        <v>773</v>
      </c>
      <c r="L739">
        <v>778</v>
      </c>
      <c r="M739">
        <v>782</v>
      </c>
      <c r="N739">
        <v>787</v>
      </c>
      <c r="O739">
        <v>788</v>
      </c>
      <c r="P739">
        <v>790</v>
      </c>
      <c r="Q739">
        <v>791</v>
      </c>
      <c r="R739">
        <v>675</v>
      </c>
      <c r="S739">
        <v>837</v>
      </c>
      <c r="T739">
        <v>676</v>
      </c>
      <c r="U739">
        <v>838</v>
      </c>
      <c r="V739">
        <v>679</v>
      </c>
      <c r="W739">
        <v>841</v>
      </c>
      <c r="X739">
        <v>680</v>
      </c>
      <c r="Y739">
        <v>842</v>
      </c>
      <c r="Z739">
        <v>698</v>
      </c>
      <c r="AA739">
        <v>860</v>
      </c>
      <c r="AB739">
        <v>699</v>
      </c>
      <c r="AC739">
        <v>861</v>
      </c>
      <c r="AD739">
        <v>700</v>
      </c>
      <c r="AE739">
        <v>862</v>
      </c>
      <c r="AF739">
        <v>708</v>
      </c>
      <c r="AG739">
        <v>870</v>
      </c>
      <c r="AH739">
        <v>691</v>
      </c>
      <c r="AI739">
        <v>853</v>
      </c>
      <c r="AJ739">
        <v>692</v>
      </c>
      <c r="AK739">
        <v>854</v>
      </c>
      <c r="AL739">
        <v>697</v>
      </c>
      <c r="AM739">
        <v>859</v>
      </c>
      <c r="AN739">
        <v>701</v>
      </c>
      <c r="AO739">
        <v>863</v>
      </c>
      <c r="AP739">
        <v>706</v>
      </c>
      <c r="AQ739">
        <v>868</v>
      </c>
      <c r="AR739">
        <v>707</v>
      </c>
      <c r="AS739">
        <v>869</v>
      </c>
      <c r="AT739">
        <v>709</v>
      </c>
      <c r="AU739">
        <v>871</v>
      </c>
      <c r="AV739">
        <v>710</v>
      </c>
      <c r="AW739">
        <v>872</v>
      </c>
      <c r="AX739">
        <v>656</v>
      </c>
      <c r="AY739">
        <v>818</v>
      </c>
    </row>
    <row r="740" spans="1:51" x14ac:dyDescent="0.25">
      <c r="A740" s="3">
        <v>738</v>
      </c>
      <c r="B740">
        <v>757</v>
      </c>
      <c r="C740">
        <v>761</v>
      </c>
      <c r="D740">
        <v>781</v>
      </c>
      <c r="E740">
        <v>782</v>
      </c>
      <c r="F740">
        <v>791</v>
      </c>
      <c r="G740">
        <v>773</v>
      </c>
      <c r="H740">
        <v>780</v>
      </c>
      <c r="I740">
        <v>789</v>
      </c>
      <c r="J740">
        <v>790</v>
      </c>
      <c r="K740">
        <v>676</v>
      </c>
      <c r="L740">
        <v>838</v>
      </c>
      <c r="M740">
        <v>680</v>
      </c>
      <c r="N740">
        <v>842</v>
      </c>
      <c r="O740">
        <v>700</v>
      </c>
      <c r="P740">
        <v>862</v>
      </c>
      <c r="Q740">
        <v>701</v>
      </c>
      <c r="R740">
        <v>863</v>
      </c>
      <c r="S740">
        <v>710</v>
      </c>
      <c r="T740">
        <v>872</v>
      </c>
      <c r="U740">
        <v>692</v>
      </c>
      <c r="V740">
        <v>854</v>
      </c>
      <c r="W740">
        <v>699</v>
      </c>
      <c r="X740">
        <v>861</v>
      </c>
      <c r="Y740">
        <v>708</v>
      </c>
      <c r="Z740">
        <v>870</v>
      </c>
      <c r="AA740">
        <v>709</v>
      </c>
      <c r="AB740">
        <v>871</v>
      </c>
      <c r="AC740">
        <v>657</v>
      </c>
      <c r="AD740">
        <v>819</v>
      </c>
    </row>
    <row r="741" spans="1:51" x14ac:dyDescent="0.25">
      <c r="A741" s="3">
        <v>739</v>
      </c>
      <c r="B741">
        <v>758</v>
      </c>
      <c r="C741">
        <v>762</v>
      </c>
      <c r="D741">
        <v>783</v>
      </c>
      <c r="E741">
        <v>784</v>
      </c>
      <c r="F741">
        <v>792</v>
      </c>
      <c r="G741">
        <v>775</v>
      </c>
      <c r="H741">
        <v>785</v>
      </c>
      <c r="I741">
        <v>793</v>
      </c>
      <c r="J741">
        <v>794</v>
      </c>
      <c r="K741">
        <v>677</v>
      </c>
      <c r="L741">
        <v>839</v>
      </c>
      <c r="M741">
        <v>681</v>
      </c>
      <c r="N741">
        <v>843</v>
      </c>
      <c r="O741">
        <v>702</v>
      </c>
      <c r="P741">
        <v>864</v>
      </c>
      <c r="Q741">
        <v>703</v>
      </c>
      <c r="R741">
        <v>865</v>
      </c>
      <c r="S741">
        <v>711</v>
      </c>
      <c r="T741">
        <v>873</v>
      </c>
      <c r="U741">
        <v>694</v>
      </c>
      <c r="V741">
        <v>856</v>
      </c>
      <c r="W741">
        <v>704</v>
      </c>
      <c r="X741">
        <v>866</v>
      </c>
      <c r="Y741">
        <v>712</v>
      </c>
      <c r="Z741">
        <v>874</v>
      </c>
      <c r="AA741">
        <v>713</v>
      </c>
      <c r="AB741">
        <v>875</v>
      </c>
      <c r="AC741">
        <v>658</v>
      </c>
      <c r="AD741">
        <v>820</v>
      </c>
    </row>
    <row r="742" spans="1:51" x14ac:dyDescent="0.25">
      <c r="A742" s="3">
        <v>740</v>
      </c>
      <c r="B742">
        <v>758</v>
      </c>
      <c r="C742">
        <v>759</v>
      </c>
      <c r="D742">
        <v>762</v>
      </c>
      <c r="E742">
        <v>763</v>
      </c>
      <c r="F742">
        <v>784</v>
      </c>
      <c r="G742">
        <v>785</v>
      </c>
      <c r="H742">
        <v>786</v>
      </c>
      <c r="I742">
        <v>794</v>
      </c>
      <c r="J742">
        <v>775</v>
      </c>
      <c r="K742">
        <v>777</v>
      </c>
      <c r="L742">
        <v>783</v>
      </c>
      <c r="M742">
        <v>787</v>
      </c>
      <c r="N742">
        <v>792</v>
      </c>
      <c r="O742">
        <v>793</v>
      </c>
      <c r="P742">
        <v>795</v>
      </c>
      <c r="Q742">
        <v>796</v>
      </c>
      <c r="R742">
        <v>677</v>
      </c>
      <c r="S742">
        <v>839</v>
      </c>
      <c r="T742">
        <v>678</v>
      </c>
      <c r="U742">
        <v>840</v>
      </c>
      <c r="V742">
        <v>681</v>
      </c>
      <c r="W742">
        <v>843</v>
      </c>
      <c r="X742">
        <v>682</v>
      </c>
      <c r="Y742">
        <v>844</v>
      </c>
      <c r="Z742">
        <v>703</v>
      </c>
      <c r="AA742">
        <v>865</v>
      </c>
      <c r="AB742">
        <v>704</v>
      </c>
      <c r="AC742">
        <v>866</v>
      </c>
      <c r="AD742">
        <v>705</v>
      </c>
      <c r="AE742">
        <v>867</v>
      </c>
      <c r="AF742">
        <v>713</v>
      </c>
      <c r="AG742">
        <v>875</v>
      </c>
      <c r="AH742">
        <v>694</v>
      </c>
      <c r="AI742">
        <v>856</v>
      </c>
      <c r="AJ742">
        <v>696</v>
      </c>
      <c r="AK742">
        <v>858</v>
      </c>
      <c r="AL742">
        <v>702</v>
      </c>
      <c r="AM742">
        <v>864</v>
      </c>
      <c r="AN742">
        <v>706</v>
      </c>
      <c r="AO742">
        <v>868</v>
      </c>
      <c r="AP742">
        <v>711</v>
      </c>
      <c r="AQ742">
        <v>873</v>
      </c>
      <c r="AR742">
        <v>712</v>
      </c>
      <c r="AS742">
        <v>874</v>
      </c>
      <c r="AT742">
        <v>714</v>
      </c>
      <c r="AU742">
        <v>876</v>
      </c>
      <c r="AV742">
        <v>715</v>
      </c>
      <c r="AW742">
        <v>877</v>
      </c>
      <c r="AX742">
        <v>659</v>
      </c>
      <c r="AY742">
        <v>821</v>
      </c>
    </row>
    <row r="743" spans="1:51" x14ac:dyDescent="0.25">
      <c r="A743" s="3">
        <v>741</v>
      </c>
      <c r="B743">
        <v>759</v>
      </c>
      <c r="C743">
        <v>760</v>
      </c>
      <c r="D743">
        <v>763</v>
      </c>
      <c r="E743">
        <v>764</v>
      </c>
      <c r="F743">
        <v>786</v>
      </c>
      <c r="G743">
        <v>787</v>
      </c>
      <c r="H743">
        <v>788</v>
      </c>
      <c r="I743">
        <v>796</v>
      </c>
      <c r="J743">
        <v>777</v>
      </c>
      <c r="K743">
        <v>779</v>
      </c>
      <c r="L743">
        <v>785</v>
      </c>
      <c r="M743">
        <v>789</v>
      </c>
      <c r="N743">
        <v>794</v>
      </c>
      <c r="O743">
        <v>795</v>
      </c>
      <c r="P743">
        <v>797</v>
      </c>
      <c r="Q743">
        <v>798</v>
      </c>
      <c r="R743">
        <v>678</v>
      </c>
      <c r="S743">
        <v>840</v>
      </c>
      <c r="T743">
        <v>679</v>
      </c>
      <c r="U743">
        <v>841</v>
      </c>
      <c r="V743">
        <v>682</v>
      </c>
      <c r="W743">
        <v>844</v>
      </c>
      <c r="X743">
        <v>683</v>
      </c>
      <c r="Y743">
        <v>845</v>
      </c>
      <c r="Z743">
        <v>705</v>
      </c>
      <c r="AA743">
        <v>867</v>
      </c>
      <c r="AB743">
        <v>706</v>
      </c>
      <c r="AC743">
        <v>868</v>
      </c>
      <c r="AD743">
        <v>707</v>
      </c>
      <c r="AE743">
        <v>869</v>
      </c>
      <c r="AF743">
        <v>715</v>
      </c>
      <c r="AG743">
        <v>877</v>
      </c>
      <c r="AH743">
        <v>696</v>
      </c>
      <c r="AI743">
        <v>858</v>
      </c>
      <c r="AJ743">
        <v>698</v>
      </c>
      <c r="AK743">
        <v>860</v>
      </c>
      <c r="AL743">
        <v>704</v>
      </c>
      <c r="AM743">
        <v>866</v>
      </c>
      <c r="AN743">
        <v>708</v>
      </c>
      <c r="AO743">
        <v>870</v>
      </c>
      <c r="AP743">
        <v>713</v>
      </c>
      <c r="AQ743">
        <v>875</v>
      </c>
      <c r="AR743">
        <v>714</v>
      </c>
      <c r="AS743">
        <v>876</v>
      </c>
      <c r="AT743">
        <v>716</v>
      </c>
      <c r="AU743">
        <v>878</v>
      </c>
      <c r="AV743">
        <v>717</v>
      </c>
      <c r="AW743">
        <v>879</v>
      </c>
      <c r="AX743">
        <v>660</v>
      </c>
      <c r="AY743">
        <v>822</v>
      </c>
    </row>
    <row r="744" spans="1:51" x14ac:dyDescent="0.25">
      <c r="A744" s="3">
        <v>742</v>
      </c>
      <c r="B744">
        <v>760</v>
      </c>
      <c r="C744">
        <v>761</v>
      </c>
      <c r="D744">
        <v>764</v>
      </c>
      <c r="E744">
        <v>765</v>
      </c>
      <c r="F744">
        <v>788</v>
      </c>
      <c r="G744">
        <v>789</v>
      </c>
      <c r="H744">
        <v>790</v>
      </c>
      <c r="I744">
        <v>798</v>
      </c>
      <c r="J744">
        <v>779</v>
      </c>
      <c r="K744">
        <v>781</v>
      </c>
      <c r="L744">
        <v>787</v>
      </c>
      <c r="M744">
        <v>791</v>
      </c>
      <c r="N744">
        <v>796</v>
      </c>
      <c r="O744">
        <v>797</v>
      </c>
      <c r="P744">
        <v>799</v>
      </c>
      <c r="Q744">
        <v>800</v>
      </c>
      <c r="R744">
        <v>679</v>
      </c>
      <c r="S744">
        <v>841</v>
      </c>
      <c r="T744">
        <v>680</v>
      </c>
      <c r="U744">
        <v>842</v>
      </c>
      <c r="V744">
        <v>683</v>
      </c>
      <c r="W744">
        <v>845</v>
      </c>
      <c r="X744">
        <v>684</v>
      </c>
      <c r="Y744">
        <v>846</v>
      </c>
      <c r="Z744">
        <v>707</v>
      </c>
      <c r="AA744">
        <v>869</v>
      </c>
      <c r="AB744">
        <v>708</v>
      </c>
      <c r="AC744">
        <v>870</v>
      </c>
      <c r="AD744">
        <v>709</v>
      </c>
      <c r="AE744">
        <v>871</v>
      </c>
      <c r="AF744">
        <v>717</v>
      </c>
      <c r="AG744">
        <v>879</v>
      </c>
      <c r="AH744">
        <v>698</v>
      </c>
      <c r="AI744">
        <v>860</v>
      </c>
      <c r="AJ744">
        <v>700</v>
      </c>
      <c r="AK744">
        <v>862</v>
      </c>
      <c r="AL744">
        <v>706</v>
      </c>
      <c r="AM744">
        <v>868</v>
      </c>
      <c r="AN744">
        <v>710</v>
      </c>
      <c r="AO744">
        <v>872</v>
      </c>
      <c r="AP744">
        <v>715</v>
      </c>
      <c r="AQ744">
        <v>877</v>
      </c>
      <c r="AR744">
        <v>716</v>
      </c>
      <c r="AS744">
        <v>878</v>
      </c>
      <c r="AT744">
        <v>718</v>
      </c>
      <c r="AU744">
        <v>880</v>
      </c>
      <c r="AV744">
        <v>719</v>
      </c>
      <c r="AW744">
        <v>881</v>
      </c>
      <c r="AX744">
        <v>661</v>
      </c>
      <c r="AY744">
        <v>823</v>
      </c>
    </row>
    <row r="745" spans="1:51" x14ac:dyDescent="0.25">
      <c r="A745" s="3">
        <v>743</v>
      </c>
      <c r="B745">
        <v>761</v>
      </c>
      <c r="C745">
        <v>765</v>
      </c>
      <c r="D745">
        <v>790</v>
      </c>
      <c r="E745">
        <v>791</v>
      </c>
      <c r="F745">
        <v>800</v>
      </c>
      <c r="G745">
        <v>781</v>
      </c>
      <c r="H745">
        <v>789</v>
      </c>
      <c r="I745">
        <v>798</v>
      </c>
      <c r="J745">
        <v>799</v>
      </c>
      <c r="K745">
        <v>680</v>
      </c>
      <c r="L745">
        <v>842</v>
      </c>
      <c r="M745">
        <v>684</v>
      </c>
      <c r="N745">
        <v>846</v>
      </c>
      <c r="O745">
        <v>709</v>
      </c>
      <c r="P745">
        <v>871</v>
      </c>
      <c r="Q745">
        <v>710</v>
      </c>
      <c r="R745">
        <v>872</v>
      </c>
      <c r="S745">
        <v>719</v>
      </c>
      <c r="T745">
        <v>881</v>
      </c>
      <c r="U745">
        <v>700</v>
      </c>
      <c r="V745">
        <v>862</v>
      </c>
      <c r="W745">
        <v>708</v>
      </c>
      <c r="X745">
        <v>870</v>
      </c>
      <c r="Y745">
        <v>717</v>
      </c>
      <c r="Z745">
        <v>879</v>
      </c>
      <c r="AA745">
        <v>718</v>
      </c>
      <c r="AB745">
        <v>880</v>
      </c>
      <c r="AC745">
        <v>662</v>
      </c>
      <c r="AD745">
        <v>824</v>
      </c>
    </row>
    <row r="746" spans="1:51" x14ac:dyDescent="0.25">
      <c r="A746" s="3">
        <v>744</v>
      </c>
      <c r="B746">
        <v>762</v>
      </c>
      <c r="C746">
        <v>766</v>
      </c>
      <c r="D746">
        <v>792</v>
      </c>
      <c r="E746">
        <v>793</v>
      </c>
      <c r="F746">
        <v>801</v>
      </c>
      <c r="G746">
        <v>784</v>
      </c>
      <c r="H746">
        <v>794</v>
      </c>
      <c r="I746">
        <v>802</v>
      </c>
      <c r="J746">
        <v>803</v>
      </c>
      <c r="K746">
        <v>681</v>
      </c>
      <c r="L746">
        <v>843</v>
      </c>
      <c r="M746">
        <v>685</v>
      </c>
      <c r="N746">
        <v>847</v>
      </c>
      <c r="O746">
        <v>711</v>
      </c>
      <c r="P746">
        <v>873</v>
      </c>
      <c r="Q746">
        <v>712</v>
      </c>
      <c r="R746">
        <v>874</v>
      </c>
      <c r="S746">
        <v>720</v>
      </c>
      <c r="T746">
        <v>882</v>
      </c>
      <c r="U746">
        <v>703</v>
      </c>
      <c r="V746">
        <v>865</v>
      </c>
      <c r="W746">
        <v>713</v>
      </c>
      <c r="X746">
        <v>875</v>
      </c>
      <c r="Y746">
        <v>721</v>
      </c>
      <c r="Z746">
        <v>883</v>
      </c>
      <c r="AA746">
        <v>722</v>
      </c>
      <c r="AB746">
        <v>884</v>
      </c>
      <c r="AC746">
        <v>663</v>
      </c>
      <c r="AD746">
        <v>825</v>
      </c>
    </row>
    <row r="747" spans="1:51" x14ac:dyDescent="0.25">
      <c r="A747" s="3">
        <v>745</v>
      </c>
      <c r="B747">
        <v>762</v>
      </c>
      <c r="C747">
        <v>763</v>
      </c>
      <c r="D747">
        <v>766</v>
      </c>
      <c r="E747">
        <v>767</v>
      </c>
      <c r="F747">
        <v>793</v>
      </c>
      <c r="G747">
        <v>794</v>
      </c>
      <c r="H747">
        <v>795</v>
      </c>
      <c r="I747">
        <v>803</v>
      </c>
      <c r="J747">
        <v>784</v>
      </c>
      <c r="K747">
        <v>786</v>
      </c>
      <c r="L747">
        <v>792</v>
      </c>
      <c r="M747">
        <v>796</v>
      </c>
      <c r="N747">
        <v>801</v>
      </c>
      <c r="O747">
        <v>802</v>
      </c>
      <c r="P747">
        <v>804</v>
      </c>
      <c r="Q747">
        <v>805</v>
      </c>
      <c r="R747">
        <v>681</v>
      </c>
      <c r="S747">
        <v>843</v>
      </c>
      <c r="T747">
        <v>682</v>
      </c>
      <c r="U747">
        <v>844</v>
      </c>
      <c r="V747">
        <v>685</v>
      </c>
      <c r="W747">
        <v>847</v>
      </c>
      <c r="X747">
        <v>686</v>
      </c>
      <c r="Y747">
        <v>848</v>
      </c>
      <c r="Z747">
        <v>712</v>
      </c>
      <c r="AA747">
        <v>874</v>
      </c>
      <c r="AB747">
        <v>713</v>
      </c>
      <c r="AC747">
        <v>875</v>
      </c>
      <c r="AD747">
        <v>714</v>
      </c>
      <c r="AE747">
        <v>876</v>
      </c>
      <c r="AF747">
        <v>722</v>
      </c>
      <c r="AG747">
        <v>884</v>
      </c>
      <c r="AH747">
        <v>703</v>
      </c>
      <c r="AI747">
        <v>865</v>
      </c>
      <c r="AJ747">
        <v>705</v>
      </c>
      <c r="AK747">
        <v>867</v>
      </c>
      <c r="AL747">
        <v>711</v>
      </c>
      <c r="AM747">
        <v>873</v>
      </c>
      <c r="AN747">
        <v>715</v>
      </c>
      <c r="AO747">
        <v>877</v>
      </c>
      <c r="AP747">
        <v>720</v>
      </c>
      <c r="AQ747">
        <v>882</v>
      </c>
      <c r="AR747">
        <v>721</v>
      </c>
      <c r="AS747">
        <v>883</v>
      </c>
      <c r="AT747">
        <v>723</v>
      </c>
      <c r="AU747">
        <v>885</v>
      </c>
      <c r="AV747">
        <v>724</v>
      </c>
      <c r="AW747">
        <v>886</v>
      </c>
      <c r="AX747">
        <v>664</v>
      </c>
      <c r="AY747">
        <v>826</v>
      </c>
    </row>
    <row r="748" spans="1:51" x14ac:dyDescent="0.25">
      <c r="A748" s="3">
        <v>746</v>
      </c>
      <c r="B748">
        <v>763</v>
      </c>
      <c r="C748">
        <v>764</v>
      </c>
      <c r="D748">
        <v>767</v>
      </c>
      <c r="E748">
        <v>768</v>
      </c>
      <c r="F748">
        <v>795</v>
      </c>
      <c r="G748">
        <v>796</v>
      </c>
      <c r="H748">
        <v>797</v>
      </c>
      <c r="I748">
        <v>805</v>
      </c>
      <c r="J748">
        <v>786</v>
      </c>
      <c r="K748">
        <v>788</v>
      </c>
      <c r="L748">
        <v>794</v>
      </c>
      <c r="M748">
        <v>798</v>
      </c>
      <c r="N748">
        <v>803</v>
      </c>
      <c r="O748">
        <v>804</v>
      </c>
      <c r="P748">
        <v>806</v>
      </c>
      <c r="Q748">
        <v>807</v>
      </c>
      <c r="R748">
        <v>682</v>
      </c>
      <c r="S748">
        <v>844</v>
      </c>
      <c r="T748">
        <v>683</v>
      </c>
      <c r="U748">
        <v>845</v>
      </c>
      <c r="V748">
        <v>686</v>
      </c>
      <c r="W748">
        <v>848</v>
      </c>
      <c r="X748">
        <v>687</v>
      </c>
      <c r="Y748">
        <v>849</v>
      </c>
      <c r="Z748">
        <v>714</v>
      </c>
      <c r="AA748">
        <v>876</v>
      </c>
      <c r="AB748">
        <v>715</v>
      </c>
      <c r="AC748">
        <v>877</v>
      </c>
      <c r="AD748">
        <v>716</v>
      </c>
      <c r="AE748">
        <v>878</v>
      </c>
      <c r="AF748">
        <v>724</v>
      </c>
      <c r="AG748">
        <v>886</v>
      </c>
      <c r="AH748">
        <v>705</v>
      </c>
      <c r="AI748">
        <v>867</v>
      </c>
      <c r="AJ748">
        <v>707</v>
      </c>
      <c r="AK748">
        <v>869</v>
      </c>
      <c r="AL748">
        <v>713</v>
      </c>
      <c r="AM748">
        <v>875</v>
      </c>
      <c r="AN748">
        <v>717</v>
      </c>
      <c r="AO748">
        <v>879</v>
      </c>
      <c r="AP748">
        <v>722</v>
      </c>
      <c r="AQ748">
        <v>884</v>
      </c>
      <c r="AR748">
        <v>723</v>
      </c>
      <c r="AS748">
        <v>885</v>
      </c>
      <c r="AT748">
        <v>725</v>
      </c>
      <c r="AU748">
        <v>887</v>
      </c>
      <c r="AV748">
        <v>726</v>
      </c>
      <c r="AW748">
        <v>888</v>
      </c>
      <c r="AX748">
        <v>665</v>
      </c>
      <c r="AY748">
        <v>827</v>
      </c>
    </row>
    <row r="749" spans="1:51" x14ac:dyDescent="0.25">
      <c r="A749" s="3">
        <v>747</v>
      </c>
      <c r="B749">
        <v>764</v>
      </c>
      <c r="C749">
        <v>765</v>
      </c>
      <c r="D749">
        <v>768</v>
      </c>
      <c r="E749">
        <v>769</v>
      </c>
      <c r="F749">
        <v>797</v>
      </c>
      <c r="G749">
        <v>798</v>
      </c>
      <c r="H749">
        <v>799</v>
      </c>
      <c r="I749">
        <v>807</v>
      </c>
      <c r="J749">
        <v>788</v>
      </c>
      <c r="K749">
        <v>790</v>
      </c>
      <c r="L749">
        <v>796</v>
      </c>
      <c r="M749">
        <v>800</v>
      </c>
      <c r="N749">
        <v>805</v>
      </c>
      <c r="O749">
        <v>806</v>
      </c>
      <c r="P749">
        <v>808</v>
      </c>
      <c r="Q749">
        <v>809</v>
      </c>
      <c r="R749">
        <v>683</v>
      </c>
      <c r="S749">
        <v>845</v>
      </c>
      <c r="T749">
        <v>684</v>
      </c>
      <c r="U749">
        <v>846</v>
      </c>
      <c r="V749">
        <v>687</v>
      </c>
      <c r="W749">
        <v>849</v>
      </c>
      <c r="X749">
        <v>688</v>
      </c>
      <c r="Y749">
        <v>850</v>
      </c>
      <c r="Z749">
        <v>716</v>
      </c>
      <c r="AA749">
        <v>878</v>
      </c>
      <c r="AB749">
        <v>717</v>
      </c>
      <c r="AC749">
        <v>879</v>
      </c>
      <c r="AD749">
        <v>718</v>
      </c>
      <c r="AE749">
        <v>880</v>
      </c>
      <c r="AF749">
        <v>726</v>
      </c>
      <c r="AG749">
        <v>888</v>
      </c>
      <c r="AH749">
        <v>707</v>
      </c>
      <c r="AI749">
        <v>869</v>
      </c>
      <c r="AJ749">
        <v>709</v>
      </c>
      <c r="AK749">
        <v>871</v>
      </c>
      <c r="AL749">
        <v>715</v>
      </c>
      <c r="AM749">
        <v>877</v>
      </c>
      <c r="AN749">
        <v>719</v>
      </c>
      <c r="AO749">
        <v>881</v>
      </c>
      <c r="AP749">
        <v>724</v>
      </c>
      <c r="AQ749">
        <v>886</v>
      </c>
      <c r="AR749">
        <v>725</v>
      </c>
      <c r="AS749">
        <v>887</v>
      </c>
      <c r="AT749">
        <v>727</v>
      </c>
      <c r="AU749">
        <v>889</v>
      </c>
      <c r="AV749">
        <v>728</v>
      </c>
      <c r="AW749">
        <v>890</v>
      </c>
      <c r="AX749">
        <v>666</v>
      </c>
      <c r="AY749">
        <v>828</v>
      </c>
    </row>
    <row r="750" spans="1:51" x14ac:dyDescent="0.25">
      <c r="A750" s="3">
        <v>748</v>
      </c>
      <c r="B750">
        <v>765</v>
      </c>
      <c r="C750">
        <v>769</v>
      </c>
      <c r="D750">
        <v>799</v>
      </c>
      <c r="E750">
        <v>800</v>
      </c>
      <c r="F750">
        <v>809</v>
      </c>
      <c r="G750">
        <v>790</v>
      </c>
      <c r="H750">
        <v>798</v>
      </c>
      <c r="I750">
        <v>807</v>
      </c>
      <c r="J750">
        <v>808</v>
      </c>
      <c r="K750">
        <v>684</v>
      </c>
      <c r="L750">
        <v>846</v>
      </c>
      <c r="M750">
        <v>688</v>
      </c>
      <c r="N750">
        <v>850</v>
      </c>
      <c r="O750">
        <v>718</v>
      </c>
      <c r="P750">
        <v>880</v>
      </c>
      <c r="Q750">
        <v>719</v>
      </c>
      <c r="R750">
        <v>881</v>
      </c>
      <c r="S750">
        <v>728</v>
      </c>
      <c r="T750">
        <v>890</v>
      </c>
      <c r="U750">
        <v>709</v>
      </c>
      <c r="V750">
        <v>871</v>
      </c>
      <c r="W750">
        <v>717</v>
      </c>
      <c r="X750">
        <v>879</v>
      </c>
      <c r="Y750">
        <v>726</v>
      </c>
      <c r="Z750">
        <v>888</v>
      </c>
      <c r="AA750">
        <v>727</v>
      </c>
      <c r="AB750">
        <v>889</v>
      </c>
      <c r="AC750">
        <v>667</v>
      </c>
      <c r="AD750">
        <v>829</v>
      </c>
    </row>
    <row r="751" spans="1:51" x14ac:dyDescent="0.25">
      <c r="A751" s="3">
        <v>749</v>
      </c>
      <c r="B751">
        <v>766</v>
      </c>
      <c r="C751">
        <v>801</v>
      </c>
      <c r="D751">
        <v>802</v>
      </c>
      <c r="E751">
        <v>793</v>
      </c>
      <c r="F751">
        <v>803</v>
      </c>
      <c r="G751">
        <v>685</v>
      </c>
      <c r="H751">
        <v>847</v>
      </c>
      <c r="I751">
        <v>720</v>
      </c>
      <c r="J751">
        <v>882</v>
      </c>
      <c r="K751">
        <v>721</v>
      </c>
      <c r="L751">
        <v>883</v>
      </c>
      <c r="M751">
        <v>712</v>
      </c>
      <c r="N751">
        <v>874</v>
      </c>
      <c r="O751">
        <v>722</v>
      </c>
      <c r="P751">
        <v>884</v>
      </c>
      <c r="Q751">
        <v>668</v>
      </c>
      <c r="R751">
        <v>830</v>
      </c>
    </row>
    <row r="752" spans="1:51" x14ac:dyDescent="0.25">
      <c r="A752" s="3">
        <v>750</v>
      </c>
      <c r="B752">
        <v>766</v>
      </c>
      <c r="C752">
        <v>767</v>
      </c>
      <c r="D752">
        <v>802</v>
      </c>
      <c r="E752">
        <v>803</v>
      </c>
      <c r="F752">
        <v>804</v>
      </c>
      <c r="G752">
        <v>793</v>
      </c>
      <c r="H752">
        <v>795</v>
      </c>
      <c r="I752">
        <v>801</v>
      </c>
      <c r="J752">
        <v>805</v>
      </c>
      <c r="K752">
        <v>685</v>
      </c>
      <c r="L752">
        <v>847</v>
      </c>
      <c r="M752">
        <v>686</v>
      </c>
      <c r="N752">
        <v>848</v>
      </c>
      <c r="O752">
        <v>721</v>
      </c>
      <c r="P752">
        <v>883</v>
      </c>
      <c r="Q752">
        <v>722</v>
      </c>
      <c r="R752">
        <v>884</v>
      </c>
      <c r="S752">
        <v>723</v>
      </c>
      <c r="T752">
        <v>885</v>
      </c>
      <c r="U752">
        <v>712</v>
      </c>
      <c r="V752">
        <v>874</v>
      </c>
      <c r="W752">
        <v>714</v>
      </c>
      <c r="X752">
        <v>876</v>
      </c>
      <c r="Y752">
        <v>720</v>
      </c>
      <c r="Z752">
        <v>882</v>
      </c>
      <c r="AA752">
        <v>724</v>
      </c>
      <c r="AB752">
        <v>886</v>
      </c>
      <c r="AC752">
        <v>669</v>
      </c>
      <c r="AD752">
        <v>831</v>
      </c>
    </row>
    <row r="753" spans="1:51" x14ac:dyDescent="0.25">
      <c r="A753" s="3">
        <v>751</v>
      </c>
      <c r="B753">
        <v>767</v>
      </c>
      <c r="C753">
        <v>768</v>
      </c>
      <c r="D753">
        <v>804</v>
      </c>
      <c r="E753">
        <v>805</v>
      </c>
      <c r="F753">
        <v>806</v>
      </c>
      <c r="G753">
        <v>795</v>
      </c>
      <c r="H753">
        <v>797</v>
      </c>
      <c r="I753">
        <v>803</v>
      </c>
      <c r="J753">
        <v>807</v>
      </c>
      <c r="K753">
        <v>686</v>
      </c>
      <c r="L753">
        <v>848</v>
      </c>
      <c r="M753">
        <v>687</v>
      </c>
      <c r="N753">
        <v>849</v>
      </c>
      <c r="O753">
        <v>723</v>
      </c>
      <c r="P753">
        <v>885</v>
      </c>
      <c r="Q753">
        <v>724</v>
      </c>
      <c r="R753">
        <v>886</v>
      </c>
      <c r="S753">
        <v>725</v>
      </c>
      <c r="T753">
        <v>887</v>
      </c>
      <c r="U753">
        <v>714</v>
      </c>
      <c r="V753">
        <v>876</v>
      </c>
      <c r="W753">
        <v>716</v>
      </c>
      <c r="X753">
        <v>878</v>
      </c>
      <c r="Y753">
        <v>722</v>
      </c>
      <c r="Z753">
        <v>884</v>
      </c>
      <c r="AA753">
        <v>726</v>
      </c>
      <c r="AB753">
        <v>888</v>
      </c>
      <c r="AC753">
        <v>670</v>
      </c>
      <c r="AD753">
        <v>832</v>
      </c>
    </row>
    <row r="754" spans="1:51" x14ac:dyDescent="0.25">
      <c r="A754" s="3">
        <v>752</v>
      </c>
      <c r="B754">
        <v>768</v>
      </c>
      <c r="C754">
        <v>769</v>
      </c>
      <c r="D754">
        <v>806</v>
      </c>
      <c r="E754">
        <v>807</v>
      </c>
      <c r="F754">
        <v>808</v>
      </c>
      <c r="G754">
        <v>797</v>
      </c>
      <c r="H754">
        <v>799</v>
      </c>
      <c r="I754">
        <v>805</v>
      </c>
      <c r="J754">
        <v>809</v>
      </c>
      <c r="K754">
        <v>687</v>
      </c>
      <c r="L754">
        <v>849</v>
      </c>
      <c r="M754">
        <v>688</v>
      </c>
      <c r="N754">
        <v>850</v>
      </c>
      <c r="O754">
        <v>725</v>
      </c>
      <c r="P754">
        <v>887</v>
      </c>
      <c r="Q754">
        <v>726</v>
      </c>
      <c r="R754">
        <v>888</v>
      </c>
      <c r="S754">
        <v>727</v>
      </c>
      <c r="T754">
        <v>889</v>
      </c>
      <c r="U754">
        <v>716</v>
      </c>
      <c r="V754">
        <v>878</v>
      </c>
      <c r="W754">
        <v>718</v>
      </c>
      <c r="X754">
        <v>880</v>
      </c>
      <c r="Y754">
        <v>724</v>
      </c>
      <c r="Z754">
        <v>886</v>
      </c>
      <c r="AA754">
        <v>728</v>
      </c>
      <c r="AB754">
        <v>890</v>
      </c>
      <c r="AC754">
        <v>671</v>
      </c>
      <c r="AD754">
        <v>833</v>
      </c>
    </row>
    <row r="755" spans="1:51" x14ac:dyDescent="0.25">
      <c r="A755" s="3">
        <v>753</v>
      </c>
      <c r="B755">
        <v>769</v>
      </c>
      <c r="C755">
        <v>808</v>
      </c>
      <c r="D755">
        <v>809</v>
      </c>
      <c r="E755">
        <v>799</v>
      </c>
      <c r="F755">
        <v>807</v>
      </c>
      <c r="G755">
        <v>688</v>
      </c>
      <c r="H755">
        <v>850</v>
      </c>
      <c r="I755">
        <v>727</v>
      </c>
      <c r="J755">
        <v>889</v>
      </c>
      <c r="K755">
        <v>728</v>
      </c>
      <c r="L755">
        <v>890</v>
      </c>
      <c r="M755">
        <v>718</v>
      </c>
      <c r="N755">
        <v>880</v>
      </c>
      <c r="O755">
        <v>726</v>
      </c>
      <c r="P755">
        <v>888</v>
      </c>
      <c r="Q755">
        <v>672</v>
      </c>
      <c r="R755">
        <v>834</v>
      </c>
    </row>
    <row r="756" spans="1:51" x14ac:dyDescent="0.25">
      <c r="A756" s="3">
        <v>754</v>
      </c>
      <c r="B756">
        <v>734</v>
      </c>
      <c r="C756">
        <v>730</v>
      </c>
      <c r="D756">
        <v>735</v>
      </c>
      <c r="E756">
        <v>729</v>
      </c>
      <c r="F756">
        <v>770</v>
      </c>
      <c r="G756">
        <v>771</v>
      </c>
      <c r="H756">
        <v>774</v>
      </c>
      <c r="I756">
        <v>775</v>
      </c>
      <c r="J756">
        <v>776</v>
      </c>
      <c r="K756">
        <v>777</v>
      </c>
      <c r="L756">
        <v>783</v>
      </c>
      <c r="M756">
        <v>785</v>
      </c>
      <c r="N756">
        <v>653</v>
      </c>
      <c r="O756">
        <v>815</v>
      </c>
      <c r="P756">
        <v>649</v>
      </c>
      <c r="Q756">
        <v>811</v>
      </c>
      <c r="R756">
        <v>654</v>
      </c>
      <c r="S756">
        <v>816</v>
      </c>
      <c r="T756">
        <v>648</v>
      </c>
      <c r="U756">
        <v>810</v>
      </c>
      <c r="V756">
        <v>689</v>
      </c>
      <c r="W756">
        <v>851</v>
      </c>
      <c r="X756">
        <v>690</v>
      </c>
      <c r="Y756">
        <v>852</v>
      </c>
      <c r="Z756">
        <v>693</v>
      </c>
      <c r="AA756">
        <v>855</v>
      </c>
      <c r="AB756">
        <v>694</v>
      </c>
      <c r="AC756">
        <v>856</v>
      </c>
      <c r="AD756">
        <v>695</v>
      </c>
      <c r="AE756">
        <v>857</v>
      </c>
      <c r="AF756">
        <v>696</v>
      </c>
      <c r="AG756">
        <v>858</v>
      </c>
      <c r="AH756">
        <v>702</v>
      </c>
      <c r="AI756">
        <v>864</v>
      </c>
      <c r="AJ756">
        <v>704</v>
      </c>
      <c r="AK756">
        <v>866</v>
      </c>
      <c r="AL756">
        <v>673</v>
      </c>
      <c r="AM756">
        <v>835</v>
      </c>
    </row>
    <row r="757" spans="1:51" x14ac:dyDescent="0.25">
      <c r="A757" s="3">
        <v>755</v>
      </c>
      <c r="B757">
        <v>735</v>
      </c>
      <c r="C757">
        <v>731</v>
      </c>
      <c r="D757">
        <v>736</v>
      </c>
      <c r="E757">
        <v>730</v>
      </c>
      <c r="F757">
        <v>770</v>
      </c>
      <c r="G757">
        <v>771</v>
      </c>
      <c r="H757">
        <v>772</v>
      </c>
      <c r="I757">
        <v>775</v>
      </c>
      <c r="J757">
        <v>776</v>
      </c>
      <c r="K757">
        <v>777</v>
      </c>
      <c r="L757">
        <v>778</v>
      </c>
      <c r="M757">
        <v>779</v>
      </c>
      <c r="N757">
        <v>785</v>
      </c>
      <c r="O757">
        <v>787</v>
      </c>
      <c r="P757">
        <v>654</v>
      </c>
      <c r="Q757">
        <v>816</v>
      </c>
      <c r="R757">
        <v>650</v>
      </c>
      <c r="S757">
        <v>812</v>
      </c>
      <c r="T757">
        <v>655</v>
      </c>
      <c r="U757">
        <v>817</v>
      </c>
      <c r="V757">
        <v>649</v>
      </c>
      <c r="W757">
        <v>811</v>
      </c>
      <c r="X757">
        <v>689</v>
      </c>
      <c r="Y757">
        <v>851</v>
      </c>
      <c r="Z757">
        <v>690</v>
      </c>
      <c r="AA757">
        <v>852</v>
      </c>
      <c r="AB757">
        <v>691</v>
      </c>
      <c r="AC757">
        <v>853</v>
      </c>
      <c r="AD757">
        <v>694</v>
      </c>
      <c r="AE757">
        <v>856</v>
      </c>
      <c r="AF757">
        <v>695</v>
      </c>
      <c r="AG757">
        <v>857</v>
      </c>
      <c r="AH757">
        <v>696</v>
      </c>
      <c r="AI757">
        <v>858</v>
      </c>
      <c r="AJ757">
        <v>697</v>
      </c>
      <c r="AK757">
        <v>859</v>
      </c>
      <c r="AL757">
        <v>698</v>
      </c>
      <c r="AM757">
        <v>860</v>
      </c>
      <c r="AN757">
        <v>704</v>
      </c>
      <c r="AO757">
        <v>866</v>
      </c>
      <c r="AP757">
        <v>706</v>
      </c>
      <c r="AQ757">
        <v>868</v>
      </c>
      <c r="AR757">
        <v>674</v>
      </c>
      <c r="AS757">
        <v>836</v>
      </c>
    </row>
    <row r="758" spans="1:51" x14ac:dyDescent="0.25">
      <c r="A758" s="3">
        <v>756</v>
      </c>
      <c r="B758">
        <v>736</v>
      </c>
      <c r="C758">
        <v>732</v>
      </c>
      <c r="D758">
        <v>737</v>
      </c>
      <c r="E758">
        <v>731</v>
      </c>
      <c r="F758">
        <v>771</v>
      </c>
      <c r="G758">
        <v>772</v>
      </c>
      <c r="H758">
        <v>773</v>
      </c>
      <c r="I758">
        <v>777</v>
      </c>
      <c r="J758">
        <v>778</v>
      </c>
      <c r="K758">
        <v>779</v>
      </c>
      <c r="L758">
        <v>780</v>
      </c>
      <c r="M758">
        <v>781</v>
      </c>
      <c r="N758">
        <v>787</v>
      </c>
      <c r="O758">
        <v>789</v>
      </c>
      <c r="P758">
        <v>655</v>
      </c>
      <c r="Q758">
        <v>817</v>
      </c>
      <c r="R758">
        <v>651</v>
      </c>
      <c r="S758">
        <v>813</v>
      </c>
      <c r="T758">
        <v>656</v>
      </c>
      <c r="U758">
        <v>818</v>
      </c>
      <c r="V758">
        <v>650</v>
      </c>
      <c r="W758">
        <v>812</v>
      </c>
      <c r="X758">
        <v>690</v>
      </c>
      <c r="Y758">
        <v>852</v>
      </c>
      <c r="Z758">
        <v>691</v>
      </c>
      <c r="AA758">
        <v>853</v>
      </c>
      <c r="AB758">
        <v>692</v>
      </c>
      <c r="AC758">
        <v>854</v>
      </c>
      <c r="AD758">
        <v>696</v>
      </c>
      <c r="AE758">
        <v>858</v>
      </c>
      <c r="AF758">
        <v>697</v>
      </c>
      <c r="AG758">
        <v>859</v>
      </c>
      <c r="AH758">
        <v>698</v>
      </c>
      <c r="AI758">
        <v>860</v>
      </c>
      <c r="AJ758">
        <v>699</v>
      </c>
      <c r="AK758">
        <v>861</v>
      </c>
      <c r="AL758">
        <v>700</v>
      </c>
      <c r="AM758">
        <v>862</v>
      </c>
      <c r="AN758">
        <v>706</v>
      </c>
      <c r="AO758">
        <v>868</v>
      </c>
      <c r="AP758">
        <v>708</v>
      </c>
      <c r="AQ758">
        <v>870</v>
      </c>
      <c r="AR758">
        <v>675</v>
      </c>
      <c r="AS758">
        <v>837</v>
      </c>
    </row>
    <row r="759" spans="1:51" x14ac:dyDescent="0.25">
      <c r="A759" s="3">
        <v>757</v>
      </c>
      <c r="B759">
        <v>737</v>
      </c>
      <c r="C759">
        <v>733</v>
      </c>
      <c r="D759">
        <v>738</v>
      </c>
      <c r="E759">
        <v>732</v>
      </c>
      <c r="F759">
        <v>772</v>
      </c>
      <c r="G759">
        <v>773</v>
      </c>
      <c r="H759">
        <v>779</v>
      </c>
      <c r="I759">
        <v>780</v>
      </c>
      <c r="J759">
        <v>781</v>
      </c>
      <c r="K759">
        <v>782</v>
      </c>
      <c r="L759">
        <v>789</v>
      </c>
      <c r="M759">
        <v>791</v>
      </c>
      <c r="N759">
        <v>656</v>
      </c>
      <c r="O759">
        <v>818</v>
      </c>
      <c r="P759">
        <v>652</v>
      </c>
      <c r="Q759">
        <v>814</v>
      </c>
      <c r="R759">
        <v>657</v>
      </c>
      <c r="S759">
        <v>819</v>
      </c>
      <c r="T759">
        <v>651</v>
      </c>
      <c r="U759">
        <v>813</v>
      </c>
      <c r="V759">
        <v>691</v>
      </c>
      <c r="W759">
        <v>853</v>
      </c>
      <c r="X759">
        <v>692</v>
      </c>
      <c r="Y759">
        <v>854</v>
      </c>
      <c r="Z759">
        <v>698</v>
      </c>
      <c r="AA759">
        <v>860</v>
      </c>
      <c r="AB759">
        <v>699</v>
      </c>
      <c r="AC759">
        <v>861</v>
      </c>
      <c r="AD759">
        <v>700</v>
      </c>
      <c r="AE759">
        <v>862</v>
      </c>
      <c r="AF759">
        <v>701</v>
      </c>
      <c r="AG759">
        <v>863</v>
      </c>
      <c r="AH759">
        <v>708</v>
      </c>
      <c r="AI759">
        <v>870</v>
      </c>
      <c r="AJ759">
        <v>710</v>
      </c>
      <c r="AK759">
        <v>872</v>
      </c>
      <c r="AL759">
        <v>676</v>
      </c>
      <c r="AM759">
        <v>838</v>
      </c>
    </row>
    <row r="760" spans="1:51" x14ac:dyDescent="0.25">
      <c r="A760" s="3">
        <v>758</v>
      </c>
      <c r="B760">
        <v>739</v>
      </c>
      <c r="C760">
        <v>735</v>
      </c>
      <c r="D760">
        <v>740</v>
      </c>
      <c r="E760">
        <v>734</v>
      </c>
      <c r="F760">
        <v>774</v>
      </c>
      <c r="G760">
        <v>775</v>
      </c>
      <c r="H760">
        <v>776</v>
      </c>
      <c r="I760">
        <v>777</v>
      </c>
      <c r="J760">
        <v>783</v>
      </c>
      <c r="K760">
        <v>784</v>
      </c>
      <c r="L760">
        <v>785</v>
      </c>
      <c r="M760">
        <v>786</v>
      </c>
      <c r="N760">
        <v>792</v>
      </c>
      <c r="O760">
        <v>794</v>
      </c>
      <c r="P760">
        <v>658</v>
      </c>
      <c r="Q760">
        <v>820</v>
      </c>
      <c r="R760">
        <v>654</v>
      </c>
      <c r="S760">
        <v>816</v>
      </c>
      <c r="T760">
        <v>659</v>
      </c>
      <c r="U760">
        <v>821</v>
      </c>
      <c r="V760">
        <v>653</v>
      </c>
      <c r="W760">
        <v>815</v>
      </c>
      <c r="X760">
        <v>693</v>
      </c>
      <c r="Y760">
        <v>855</v>
      </c>
      <c r="Z760">
        <v>694</v>
      </c>
      <c r="AA760">
        <v>856</v>
      </c>
      <c r="AB760">
        <v>695</v>
      </c>
      <c r="AC760">
        <v>857</v>
      </c>
      <c r="AD760">
        <v>696</v>
      </c>
      <c r="AE760">
        <v>858</v>
      </c>
      <c r="AF760">
        <v>702</v>
      </c>
      <c r="AG760">
        <v>864</v>
      </c>
      <c r="AH760">
        <v>703</v>
      </c>
      <c r="AI760">
        <v>865</v>
      </c>
      <c r="AJ760">
        <v>704</v>
      </c>
      <c r="AK760">
        <v>866</v>
      </c>
      <c r="AL760">
        <v>705</v>
      </c>
      <c r="AM760">
        <v>867</v>
      </c>
      <c r="AN760">
        <v>711</v>
      </c>
      <c r="AO760">
        <v>873</v>
      </c>
      <c r="AP760">
        <v>713</v>
      </c>
      <c r="AQ760">
        <v>875</v>
      </c>
      <c r="AR760">
        <v>677</v>
      </c>
      <c r="AS760">
        <v>839</v>
      </c>
    </row>
    <row r="761" spans="1:51" x14ac:dyDescent="0.25">
      <c r="A761" s="3">
        <v>759</v>
      </c>
      <c r="B761">
        <v>740</v>
      </c>
      <c r="C761">
        <v>736</v>
      </c>
      <c r="D761">
        <v>741</v>
      </c>
      <c r="E761">
        <v>735</v>
      </c>
      <c r="F761">
        <v>775</v>
      </c>
      <c r="G761">
        <v>776</v>
      </c>
      <c r="H761">
        <v>777</v>
      </c>
      <c r="I761">
        <v>778</v>
      </c>
      <c r="J761">
        <v>779</v>
      </c>
      <c r="K761">
        <v>784</v>
      </c>
      <c r="L761">
        <v>785</v>
      </c>
      <c r="M761">
        <v>786</v>
      </c>
      <c r="N761">
        <v>787</v>
      </c>
      <c r="O761">
        <v>788</v>
      </c>
      <c r="P761">
        <v>794</v>
      </c>
      <c r="Q761">
        <v>796</v>
      </c>
      <c r="R761">
        <v>659</v>
      </c>
      <c r="S761">
        <v>821</v>
      </c>
      <c r="T761">
        <v>655</v>
      </c>
      <c r="U761">
        <v>817</v>
      </c>
      <c r="V761">
        <v>660</v>
      </c>
      <c r="W761">
        <v>822</v>
      </c>
      <c r="X761">
        <v>654</v>
      </c>
      <c r="Y761">
        <v>816</v>
      </c>
      <c r="Z761">
        <v>694</v>
      </c>
      <c r="AA761">
        <v>856</v>
      </c>
      <c r="AB761">
        <v>695</v>
      </c>
      <c r="AC761">
        <v>857</v>
      </c>
      <c r="AD761">
        <v>696</v>
      </c>
      <c r="AE761">
        <v>858</v>
      </c>
      <c r="AF761">
        <v>697</v>
      </c>
      <c r="AG761">
        <v>859</v>
      </c>
      <c r="AH761">
        <v>698</v>
      </c>
      <c r="AI761">
        <v>860</v>
      </c>
      <c r="AJ761">
        <v>703</v>
      </c>
      <c r="AK761">
        <v>865</v>
      </c>
      <c r="AL761">
        <v>704</v>
      </c>
      <c r="AM761">
        <v>866</v>
      </c>
      <c r="AN761">
        <v>705</v>
      </c>
      <c r="AO761">
        <v>867</v>
      </c>
      <c r="AP761">
        <v>706</v>
      </c>
      <c r="AQ761">
        <v>868</v>
      </c>
      <c r="AR761">
        <v>707</v>
      </c>
      <c r="AS761">
        <v>869</v>
      </c>
      <c r="AT761">
        <v>713</v>
      </c>
      <c r="AU761">
        <v>875</v>
      </c>
      <c r="AV761">
        <v>715</v>
      </c>
      <c r="AW761">
        <v>877</v>
      </c>
      <c r="AX761">
        <v>678</v>
      </c>
      <c r="AY761">
        <v>840</v>
      </c>
    </row>
    <row r="762" spans="1:51" x14ac:dyDescent="0.25">
      <c r="A762" s="3">
        <v>760</v>
      </c>
      <c r="B762">
        <v>741</v>
      </c>
      <c r="C762">
        <v>737</v>
      </c>
      <c r="D762">
        <v>742</v>
      </c>
      <c r="E762">
        <v>736</v>
      </c>
      <c r="F762">
        <v>777</v>
      </c>
      <c r="G762">
        <v>778</v>
      </c>
      <c r="H762">
        <v>779</v>
      </c>
      <c r="I762">
        <v>780</v>
      </c>
      <c r="J762">
        <v>781</v>
      </c>
      <c r="K762">
        <v>786</v>
      </c>
      <c r="L762">
        <v>787</v>
      </c>
      <c r="M762">
        <v>788</v>
      </c>
      <c r="N762">
        <v>789</v>
      </c>
      <c r="O762">
        <v>790</v>
      </c>
      <c r="P762">
        <v>796</v>
      </c>
      <c r="Q762">
        <v>798</v>
      </c>
      <c r="R762">
        <v>660</v>
      </c>
      <c r="S762">
        <v>822</v>
      </c>
      <c r="T762">
        <v>656</v>
      </c>
      <c r="U762">
        <v>818</v>
      </c>
      <c r="V762">
        <v>661</v>
      </c>
      <c r="W762">
        <v>823</v>
      </c>
      <c r="X762">
        <v>655</v>
      </c>
      <c r="Y762">
        <v>817</v>
      </c>
      <c r="Z762">
        <v>696</v>
      </c>
      <c r="AA762">
        <v>858</v>
      </c>
      <c r="AB762">
        <v>697</v>
      </c>
      <c r="AC762">
        <v>859</v>
      </c>
      <c r="AD762">
        <v>698</v>
      </c>
      <c r="AE762">
        <v>860</v>
      </c>
      <c r="AF762">
        <v>699</v>
      </c>
      <c r="AG762">
        <v>861</v>
      </c>
      <c r="AH762">
        <v>700</v>
      </c>
      <c r="AI762">
        <v>862</v>
      </c>
      <c r="AJ762">
        <v>705</v>
      </c>
      <c r="AK762">
        <v>867</v>
      </c>
      <c r="AL762">
        <v>706</v>
      </c>
      <c r="AM762">
        <v>868</v>
      </c>
      <c r="AN762">
        <v>707</v>
      </c>
      <c r="AO762">
        <v>869</v>
      </c>
      <c r="AP762">
        <v>708</v>
      </c>
      <c r="AQ762">
        <v>870</v>
      </c>
      <c r="AR762">
        <v>709</v>
      </c>
      <c r="AS762">
        <v>871</v>
      </c>
      <c r="AT762">
        <v>715</v>
      </c>
      <c r="AU762">
        <v>877</v>
      </c>
      <c r="AV762">
        <v>717</v>
      </c>
      <c r="AW762">
        <v>879</v>
      </c>
      <c r="AX762">
        <v>679</v>
      </c>
      <c r="AY762">
        <v>841</v>
      </c>
    </row>
    <row r="763" spans="1:51" x14ac:dyDescent="0.25">
      <c r="A763" s="3">
        <v>761</v>
      </c>
      <c r="B763">
        <v>742</v>
      </c>
      <c r="C763">
        <v>738</v>
      </c>
      <c r="D763">
        <v>743</v>
      </c>
      <c r="E763">
        <v>737</v>
      </c>
      <c r="F763">
        <v>779</v>
      </c>
      <c r="G763">
        <v>780</v>
      </c>
      <c r="H763">
        <v>781</v>
      </c>
      <c r="I763">
        <v>782</v>
      </c>
      <c r="J763">
        <v>788</v>
      </c>
      <c r="K763">
        <v>789</v>
      </c>
      <c r="L763">
        <v>790</v>
      </c>
      <c r="M763">
        <v>791</v>
      </c>
      <c r="N763">
        <v>798</v>
      </c>
      <c r="O763">
        <v>800</v>
      </c>
      <c r="P763">
        <v>661</v>
      </c>
      <c r="Q763">
        <v>823</v>
      </c>
      <c r="R763">
        <v>657</v>
      </c>
      <c r="S763">
        <v>819</v>
      </c>
      <c r="T763">
        <v>662</v>
      </c>
      <c r="U763">
        <v>824</v>
      </c>
      <c r="V763">
        <v>656</v>
      </c>
      <c r="W763">
        <v>818</v>
      </c>
      <c r="X763">
        <v>698</v>
      </c>
      <c r="Y763">
        <v>860</v>
      </c>
      <c r="Z763">
        <v>699</v>
      </c>
      <c r="AA763">
        <v>861</v>
      </c>
      <c r="AB763">
        <v>700</v>
      </c>
      <c r="AC763">
        <v>862</v>
      </c>
      <c r="AD763">
        <v>701</v>
      </c>
      <c r="AE763">
        <v>863</v>
      </c>
      <c r="AF763">
        <v>707</v>
      </c>
      <c r="AG763">
        <v>869</v>
      </c>
      <c r="AH763">
        <v>708</v>
      </c>
      <c r="AI763">
        <v>870</v>
      </c>
      <c r="AJ763">
        <v>709</v>
      </c>
      <c r="AK763">
        <v>871</v>
      </c>
      <c r="AL763">
        <v>710</v>
      </c>
      <c r="AM763">
        <v>872</v>
      </c>
      <c r="AN763">
        <v>717</v>
      </c>
      <c r="AO763">
        <v>879</v>
      </c>
      <c r="AP763">
        <v>719</v>
      </c>
      <c r="AQ763">
        <v>881</v>
      </c>
      <c r="AR763">
        <v>680</v>
      </c>
      <c r="AS763">
        <v>842</v>
      </c>
    </row>
    <row r="764" spans="1:51" x14ac:dyDescent="0.25">
      <c r="A764" s="3">
        <v>762</v>
      </c>
      <c r="B764">
        <v>744</v>
      </c>
      <c r="C764">
        <v>740</v>
      </c>
      <c r="D764">
        <v>745</v>
      </c>
      <c r="E764">
        <v>739</v>
      </c>
      <c r="F764">
        <v>783</v>
      </c>
      <c r="G764">
        <v>784</v>
      </c>
      <c r="H764">
        <v>785</v>
      </c>
      <c r="I764">
        <v>786</v>
      </c>
      <c r="J764">
        <v>792</v>
      </c>
      <c r="K764">
        <v>793</v>
      </c>
      <c r="L764">
        <v>794</v>
      </c>
      <c r="M764">
        <v>795</v>
      </c>
      <c r="N764">
        <v>801</v>
      </c>
      <c r="O764">
        <v>803</v>
      </c>
      <c r="P764">
        <v>663</v>
      </c>
      <c r="Q764">
        <v>825</v>
      </c>
      <c r="R764">
        <v>659</v>
      </c>
      <c r="S764">
        <v>821</v>
      </c>
      <c r="T764">
        <v>664</v>
      </c>
      <c r="U764">
        <v>826</v>
      </c>
      <c r="V764">
        <v>658</v>
      </c>
      <c r="W764">
        <v>820</v>
      </c>
      <c r="X764">
        <v>702</v>
      </c>
      <c r="Y764">
        <v>864</v>
      </c>
      <c r="Z764">
        <v>703</v>
      </c>
      <c r="AA764">
        <v>865</v>
      </c>
      <c r="AB764">
        <v>704</v>
      </c>
      <c r="AC764">
        <v>866</v>
      </c>
      <c r="AD764">
        <v>705</v>
      </c>
      <c r="AE764">
        <v>867</v>
      </c>
      <c r="AF764">
        <v>711</v>
      </c>
      <c r="AG764">
        <v>873</v>
      </c>
      <c r="AH764">
        <v>712</v>
      </c>
      <c r="AI764">
        <v>874</v>
      </c>
      <c r="AJ764">
        <v>713</v>
      </c>
      <c r="AK764">
        <v>875</v>
      </c>
      <c r="AL764">
        <v>714</v>
      </c>
      <c r="AM764">
        <v>876</v>
      </c>
      <c r="AN764">
        <v>720</v>
      </c>
      <c r="AO764">
        <v>882</v>
      </c>
      <c r="AP764">
        <v>722</v>
      </c>
      <c r="AQ764">
        <v>884</v>
      </c>
      <c r="AR764">
        <v>681</v>
      </c>
      <c r="AS764">
        <v>843</v>
      </c>
    </row>
    <row r="765" spans="1:51" x14ac:dyDescent="0.25">
      <c r="A765" s="3">
        <v>763</v>
      </c>
      <c r="B765">
        <v>745</v>
      </c>
      <c r="C765">
        <v>741</v>
      </c>
      <c r="D765">
        <v>746</v>
      </c>
      <c r="E765">
        <v>740</v>
      </c>
      <c r="F765">
        <v>784</v>
      </c>
      <c r="G765">
        <v>785</v>
      </c>
      <c r="H765">
        <v>786</v>
      </c>
      <c r="I765">
        <v>787</v>
      </c>
      <c r="J765">
        <v>788</v>
      </c>
      <c r="K765">
        <v>793</v>
      </c>
      <c r="L765">
        <v>794</v>
      </c>
      <c r="M765">
        <v>795</v>
      </c>
      <c r="N765">
        <v>796</v>
      </c>
      <c r="O765">
        <v>797</v>
      </c>
      <c r="P765">
        <v>803</v>
      </c>
      <c r="Q765">
        <v>805</v>
      </c>
      <c r="R765">
        <v>664</v>
      </c>
      <c r="S765">
        <v>826</v>
      </c>
      <c r="T765">
        <v>660</v>
      </c>
      <c r="U765">
        <v>822</v>
      </c>
      <c r="V765">
        <v>665</v>
      </c>
      <c r="W765">
        <v>827</v>
      </c>
      <c r="X765">
        <v>659</v>
      </c>
      <c r="Y765">
        <v>821</v>
      </c>
      <c r="Z765">
        <v>703</v>
      </c>
      <c r="AA765">
        <v>865</v>
      </c>
      <c r="AB765">
        <v>704</v>
      </c>
      <c r="AC765">
        <v>866</v>
      </c>
      <c r="AD765">
        <v>705</v>
      </c>
      <c r="AE765">
        <v>867</v>
      </c>
      <c r="AF765">
        <v>706</v>
      </c>
      <c r="AG765">
        <v>868</v>
      </c>
      <c r="AH765">
        <v>707</v>
      </c>
      <c r="AI765">
        <v>869</v>
      </c>
      <c r="AJ765">
        <v>712</v>
      </c>
      <c r="AK765">
        <v>874</v>
      </c>
      <c r="AL765">
        <v>713</v>
      </c>
      <c r="AM765">
        <v>875</v>
      </c>
      <c r="AN765">
        <v>714</v>
      </c>
      <c r="AO765">
        <v>876</v>
      </c>
      <c r="AP765">
        <v>715</v>
      </c>
      <c r="AQ765">
        <v>877</v>
      </c>
      <c r="AR765">
        <v>716</v>
      </c>
      <c r="AS765">
        <v>878</v>
      </c>
      <c r="AT765">
        <v>722</v>
      </c>
      <c r="AU765">
        <v>884</v>
      </c>
      <c r="AV765">
        <v>724</v>
      </c>
      <c r="AW765">
        <v>886</v>
      </c>
      <c r="AX765">
        <v>682</v>
      </c>
      <c r="AY765">
        <v>844</v>
      </c>
    </row>
    <row r="766" spans="1:51" x14ac:dyDescent="0.25">
      <c r="A766" s="3">
        <v>764</v>
      </c>
      <c r="B766">
        <v>746</v>
      </c>
      <c r="C766">
        <v>742</v>
      </c>
      <c r="D766">
        <v>747</v>
      </c>
      <c r="E766">
        <v>741</v>
      </c>
      <c r="F766">
        <v>786</v>
      </c>
      <c r="G766">
        <v>787</v>
      </c>
      <c r="H766">
        <v>788</v>
      </c>
      <c r="I766">
        <v>789</v>
      </c>
      <c r="J766">
        <v>790</v>
      </c>
      <c r="K766">
        <v>795</v>
      </c>
      <c r="L766">
        <v>796</v>
      </c>
      <c r="M766">
        <v>797</v>
      </c>
      <c r="N766">
        <v>798</v>
      </c>
      <c r="O766">
        <v>799</v>
      </c>
      <c r="P766">
        <v>805</v>
      </c>
      <c r="Q766">
        <v>807</v>
      </c>
      <c r="R766">
        <v>665</v>
      </c>
      <c r="S766">
        <v>827</v>
      </c>
      <c r="T766">
        <v>661</v>
      </c>
      <c r="U766">
        <v>823</v>
      </c>
      <c r="V766">
        <v>666</v>
      </c>
      <c r="W766">
        <v>828</v>
      </c>
      <c r="X766">
        <v>660</v>
      </c>
      <c r="Y766">
        <v>822</v>
      </c>
      <c r="Z766">
        <v>705</v>
      </c>
      <c r="AA766">
        <v>867</v>
      </c>
      <c r="AB766">
        <v>706</v>
      </c>
      <c r="AC766">
        <v>868</v>
      </c>
      <c r="AD766">
        <v>707</v>
      </c>
      <c r="AE766">
        <v>869</v>
      </c>
      <c r="AF766">
        <v>708</v>
      </c>
      <c r="AG766">
        <v>870</v>
      </c>
      <c r="AH766">
        <v>709</v>
      </c>
      <c r="AI766">
        <v>871</v>
      </c>
      <c r="AJ766">
        <v>714</v>
      </c>
      <c r="AK766">
        <v>876</v>
      </c>
      <c r="AL766">
        <v>715</v>
      </c>
      <c r="AM766">
        <v>877</v>
      </c>
      <c r="AN766">
        <v>716</v>
      </c>
      <c r="AO766">
        <v>878</v>
      </c>
      <c r="AP766">
        <v>717</v>
      </c>
      <c r="AQ766">
        <v>879</v>
      </c>
      <c r="AR766">
        <v>718</v>
      </c>
      <c r="AS766">
        <v>880</v>
      </c>
      <c r="AT766">
        <v>724</v>
      </c>
      <c r="AU766">
        <v>886</v>
      </c>
      <c r="AV766">
        <v>726</v>
      </c>
      <c r="AW766">
        <v>888</v>
      </c>
      <c r="AX766">
        <v>683</v>
      </c>
      <c r="AY766">
        <v>845</v>
      </c>
    </row>
    <row r="767" spans="1:51" x14ac:dyDescent="0.25">
      <c r="A767" s="3">
        <v>765</v>
      </c>
      <c r="B767">
        <v>747</v>
      </c>
      <c r="C767">
        <v>743</v>
      </c>
      <c r="D767">
        <v>748</v>
      </c>
      <c r="E767">
        <v>742</v>
      </c>
      <c r="F767">
        <v>788</v>
      </c>
      <c r="G767">
        <v>789</v>
      </c>
      <c r="H767">
        <v>790</v>
      </c>
      <c r="I767">
        <v>791</v>
      </c>
      <c r="J767">
        <v>797</v>
      </c>
      <c r="K767">
        <v>798</v>
      </c>
      <c r="L767">
        <v>799</v>
      </c>
      <c r="M767">
        <v>800</v>
      </c>
      <c r="N767">
        <v>807</v>
      </c>
      <c r="O767">
        <v>809</v>
      </c>
      <c r="P767">
        <v>666</v>
      </c>
      <c r="Q767">
        <v>828</v>
      </c>
      <c r="R767">
        <v>662</v>
      </c>
      <c r="S767">
        <v>824</v>
      </c>
      <c r="T767">
        <v>667</v>
      </c>
      <c r="U767">
        <v>829</v>
      </c>
      <c r="V767">
        <v>661</v>
      </c>
      <c r="W767">
        <v>823</v>
      </c>
      <c r="X767">
        <v>707</v>
      </c>
      <c r="Y767">
        <v>869</v>
      </c>
      <c r="Z767">
        <v>708</v>
      </c>
      <c r="AA767">
        <v>870</v>
      </c>
      <c r="AB767">
        <v>709</v>
      </c>
      <c r="AC767">
        <v>871</v>
      </c>
      <c r="AD767">
        <v>710</v>
      </c>
      <c r="AE767">
        <v>872</v>
      </c>
      <c r="AF767">
        <v>716</v>
      </c>
      <c r="AG767">
        <v>878</v>
      </c>
      <c r="AH767">
        <v>717</v>
      </c>
      <c r="AI767">
        <v>879</v>
      </c>
      <c r="AJ767">
        <v>718</v>
      </c>
      <c r="AK767">
        <v>880</v>
      </c>
      <c r="AL767">
        <v>719</v>
      </c>
      <c r="AM767">
        <v>881</v>
      </c>
      <c r="AN767">
        <v>726</v>
      </c>
      <c r="AO767">
        <v>888</v>
      </c>
      <c r="AP767">
        <v>728</v>
      </c>
      <c r="AQ767">
        <v>890</v>
      </c>
      <c r="AR767">
        <v>684</v>
      </c>
      <c r="AS767">
        <v>846</v>
      </c>
    </row>
    <row r="768" spans="1:51" x14ac:dyDescent="0.25">
      <c r="A768" s="3">
        <v>766</v>
      </c>
      <c r="B768">
        <v>749</v>
      </c>
      <c r="C768">
        <v>745</v>
      </c>
      <c r="D768">
        <v>750</v>
      </c>
      <c r="E768">
        <v>744</v>
      </c>
      <c r="F768">
        <v>792</v>
      </c>
      <c r="G768">
        <v>793</v>
      </c>
      <c r="H768">
        <v>794</v>
      </c>
      <c r="I768">
        <v>795</v>
      </c>
      <c r="J768">
        <v>801</v>
      </c>
      <c r="K768">
        <v>802</v>
      </c>
      <c r="L768">
        <v>803</v>
      </c>
      <c r="M768">
        <v>804</v>
      </c>
      <c r="N768">
        <v>668</v>
      </c>
      <c r="O768">
        <v>830</v>
      </c>
      <c r="P768">
        <v>664</v>
      </c>
      <c r="Q768">
        <v>826</v>
      </c>
      <c r="R768">
        <v>669</v>
      </c>
      <c r="S768">
        <v>831</v>
      </c>
      <c r="T768">
        <v>663</v>
      </c>
      <c r="U768">
        <v>825</v>
      </c>
      <c r="V768">
        <v>711</v>
      </c>
      <c r="W768">
        <v>873</v>
      </c>
      <c r="X768">
        <v>712</v>
      </c>
      <c r="Y768">
        <v>874</v>
      </c>
      <c r="Z768">
        <v>713</v>
      </c>
      <c r="AA768">
        <v>875</v>
      </c>
      <c r="AB768">
        <v>714</v>
      </c>
      <c r="AC768">
        <v>876</v>
      </c>
      <c r="AD768">
        <v>720</v>
      </c>
      <c r="AE768">
        <v>882</v>
      </c>
      <c r="AF768">
        <v>721</v>
      </c>
      <c r="AG768">
        <v>883</v>
      </c>
      <c r="AH768">
        <v>722</v>
      </c>
      <c r="AI768">
        <v>884</v>
      </c>
      <c r="AJ768">
        <v>723</v>
      </c>
      <c r="AK768">
        <v>885</v>
      </c>
      <c r="AL768">
        <v>685</v>
      </c>
      <c r="AM768">
        <v>847</v>
      </c>
    </row>
    <row r="769" spans="1:51" x14ac:dyDescent="0.25">
      <c r="A769" s="3">
        <v>767</v>
      </c>
      <c r="B769">
        <v>750</v>
      </c>
      <c r="C769">
        <v>746</v>
      </c>
      <c r="D769">
        <v>751</v>
      </c>
      <c r="E769">
        <v>745</v>
      </c>
      <c r="F769">
        <v>793</v>
      </c>
      <c r="G769">
        <v>794</v>
      </c>
      <c r="H769">
        <v>795</v>
      </c>
      <c r="I769">
        <v>796</v>
      </c>
      <c r="J769">
        <v>797</v>
      </c>
      <c r="K769">
        <v>802</v>
      </c>
      <c r="L769">
        <v>803</v>
      </c>
      <c r="M769">
        <v>804</v>
      </c>
      <c r="N769">
        <v>805</v>
      </c>
      <c r="O769">
        <v>806</v>
      </c>
      <c r="P769">
        <v>669</v>
      </c>
      <c r="Q769">
        <v>831</v>
      </c>
      <c r="R769">
        <v>665</v>
      </c>
      <c r="S769">
        <v>827</v>
      </c>
      <c r="T769">
        <v>670</v>
      </c>
      <c r="U769">
        <v>832</v>
      </c>
      <c r="V769">
        <v>664</v>
      </c>
      <c r="W769">
        <v>826</v>
      </c>
      <c r="X769">
        <v>712</v>
      </c>
      <c r="Y769">
        <v>874</v>
      </c>
      <c r="Z769">
        <v>713</v>
      </c>
      <c r="AA769">
        <v>875</v>
      </c>
      <c r="AB769">
        <v>714</v>
      </c>
      <c r="AC769">
        <v>876</v>
      </c>
      <c r="AD769">
        <v>715</v>
      </c>
      <c r="AE769">
        <v>877</v>
      </c>
      <c r="AF769">
        <v>716</v>
      </c>
      <c r="AG769">
        <v>878</v>
      </c>
      <c r="AH769">
        <v>721</v>
      </c>
      <c r="AI769">
        <v>883</v>
      </c>
      <c r="AJ769">
        <v>722</v>
      </c>
      <c r="AK769">
        <v>884</v>
      </c>
      <c r="AL769">
        <v>723</v>
      </c>
      <c r="AM769">
        <v>885</v>
      </c>
      <c r="AN769">
        <v>724</v>
      </c>
      <c r="AO769">
        <v>886</v>
      </c>
      <c r="AP769">
        <v>725</v>
      </c>
      <c r="AQ769">
        <v>887</v>
      </c>
      <c r="AR769">
        <v>686</v>
      </c>
      <c r="AS769">
        <v>848</v>
      </c>
    </row>
    <row r="770" spans="1:51" x14ac:dyDescent="0.25">
      <c r="A770" s="3">
        <v>768</v>
      </c>
      <c r="B770">
        <v>751</v>
      </c>
      <c r="C770">
        <v>747</v>
      </c>
      <c r="D770">
        <v>752</v>
      </c>
      <c r="E770">
        <v>746</v>
      </c>
      <c r="F770">
        <v>795</v>
      </c>
      <c r="G770">
        <v>796</v>
      </c>
      <c r="H770">
        <v>797</v>
      </c>
      <c r="I770">
        <v>798</v>
      </c>
      <c r="J770">
        <v>799</v>
      </c>
      <c r="K770">
        <v>804</v>
      </c>
      <c r="L770">
        <v>805</v>
      </c>
      <c r="M770">
        <v>806</v>
      </c>
      <c r="N770">
        <v>807</v>
      </c>
      <c r="O770">
        <v>808</v>
      </c>
      <c r="P770">
        <v>670</v>
      </c>
      <c r="Q770">
        <v>832</v>
      </c>
      <c r="R770">
        <v>666</v>
      </c>
      <c r="S770">
        <v>828</v>
      </c>
      <c r="T770">
        <v>671</v>
      </c>
      <c r="U770">
        <v>833</v>
      </c>
      <c r="V770">
        <v>665</v>
      </c>
      <c r="W770">
        <v>827</v>
      </c>
      <c r="X770">
        <v>714</v>
      </c>
      <c r="Y770">
        <v>876</v>
      </c>
      <c r="Z770">
        <v>715</v>
      </c>
      <c r="AA770">
        <v>877</v>
      </c>
      <c r="AB770">
        <v>716</v>
      </c>
      <c r="AC770">
        <v>878</v>
      </c>
      <c r="AD770">
        <v>717</v>
      </c>
      <c r="AE770">
        <v>879</v>
      </c>
      <c r="AF770">
        <v>718</v>
      </c>
      <c r="AG770">
        <v>880</v>
      </c>
      <c r="AH770">
        <v>723</v>
      </c>
      <c r="AI770">
        <v>885</v>
      </c>
      <c r="AJ770">
        <v>724</v>
      </c>
      <c r="AK770">
        <v>886</v>
      </c>
      <c r="AL770">
        <v>725</v>
      </c>
      <c r="AM770">
        <v>887</v>
      </c>
      <c r="AN770">
        <v>726</v>
      </c>
      <c r="AO770">
        <v>888</v>
      </c>
      <c r="AP770">
        <v>727</v>
      </c>
      <c r="AQ770">
        <v>889</v>
      </c>
      <c r="AR770">
        <v>687</v>
      </c>
      <c r="AS770">
        <v>849</v>
      </c>
    </row>
    <row r="771" spans="1:51" x14ac:dyDescent="0.25">
      <c r="A771" s="3">
        <v>769</v>
      </c>
      <c r="B771">
        <v>752</v>
      </c>
      <c r="C771">
        <v>748</v>
      </c>
      <c r="D771">
        <v>753</v>
      </c>
      <c r="E771">
        <v>747</v>
      </c>
      <c r="F771">
        <v>797</v>
      </c>
      <c r="G771">
        <v>798</v>
      </c>
      <c r="H771">
        <v>799</v>
      </c>
      <c r="I771">
        <v>800</v>
      </c>
      <c r="J771">
        <v>806</v>
      </c>
      <c r="K771">
        <v>807</v>
      </c>
      <c r="L771">
        <v>808</v>
      </c>
      <c r="M771">
        <v>809</v>
      </c>
      <c r="N771">
        <v>671</v>
      </c>
      <c r="O771">
        <v>833</v>
      </c>
      <c r="P771">
        <v>667</v>
      </c>
      <c r="Q771">
        <v>829</v>
      </c>
      <c r="R771">
        <v>672</v>
      </c>
      <c r="S771">
        <v>834</v>
      </c>
      <c r="T771">
        <v>666</v>
      </c>
      <c r="U771">
        <v>828</v>
      </c>
      <c r="V771">
        <v>716</v>
      </c>
      <c r="W771">
        <v>878</v>
      </c>
      <c r="X771">
        <v>717</v>
      </c>
      <c r="Y771">
        <v>879</v>
      </c>
      <c r="Z771">
        <v>718</v>
      </c>
      <c r="AA771">
        <v>880</v>
      </c>
      <c r="AB771">
        <v>719</v>
      </c>
      <c r="AC771">
        <v>881</v>
      </c>
      <c r="AD771">
        <v>725</v>
      </c>
      <c r="AE771">
        <v>887</v>
      </c>
      <c r="AF771">
        <v>726</v>
      </c>
      <c r="AG771">
        <v>888</v>
      </c>
      <c r="AH771">
        <v>727</v>
      </c>
      <c r="AI771">
        <v>889</v>
      </c>
      <c r="AJ771">
        <v>728</v>
      </c>
      <c r="AK771">
        <v>890</v>
      </c>
      <c r="AL771">
        <v>688</v>
      </c>
      <c r="AM771">
        <v>850</v>
      </c>
    </row>
    <row r="772" spans="1:51" x14ac:dyDescent="0.25">
      <c r="A772" s="3">
        <v>770</v>
      </c>
      <c r="B772">
        <v>730</v>
      </c>
      <c r="C772">
        <v>729</v>
      </c>
      <c r="D772">
        <v>734</v>
      </c>
      <c r="E772">
        <v>735</v>
      </c>
      <c r="F772">
        <v>754</v>
      </c>
      <c r="G772">
        <v>755</v>
      </c>
      <c r="H772">
        <v>776</v>
      </c>
      <c r="I772">
        <v>774</v>
      </c>
      <c r="J772">
        <v>649</v>
      </c>
      <c r="K772">
        <v>811</v>
      </c>
      <c r="L772">
        <v>648</v>
      </c>
      <c r="M772">
        <v>810</v>
      </c>
      <c r="N772">
        <v>653</v>
      </c>
      <c r="O772">
        <v>815</v>
      </c>
      <c r="P772">
        <v>654</v>
      </c>
      <c r="Q772">
        <v>816</v>
      </c>
      <c r="R772">
        <v>673</v>
      </c>
      <c r="S772">
        <v>835</v>
      </c>
      <c r="T772">
        <v>674</v>
      </c>
      <c r="U772">
        <v>836</v>
      </c>
      <c r="V772">
        <v>695</v>
      </c>
      <c r="W772">
        <v>857</v>
      </c>
      <c r="X772">
        <v>693</v>
      </c>
      <c r="Y772">
        <v>855</v>
      </c>
      <c r="Z772">
        <v>689</v>
      </c>
      <c r="AA772">
        <v>851</v>
      </c>
    </row>
    <row r="773" spans="1:51" x14ac:dyDescent="0.25">
      <c r="A773" s="3">
        <v>771</v>
      </c>
      <c r="B773">
        <v>731</v>
      </c>
      <c r="C773">
        <v>730</v>
      </c>
      <c r="D773">
        <v>735</v>
      </c>
      <c r="E773">
        <v>736</v>
      </c>
      <c r="F773">
        <v>755</v>
      </c>
      <c r="G773">
        <v>756</v>
      </c>
      <c r="H773">
        <v>778</v>
      </c>
      <c r="I773">
        <v>754</v>
      </c>
      <c r="J773">
        <v>776</v>
      </c>
      <c r="K773">
        <v>650</v>
      </c>
      <c r="L773">
        <v>812</v>
      </c>
      <c r="M773">
        <v>649</v>
      </c>
      <c r="N773">
        <v>811</v>
      </c>
      <c r="O773">
        <v>654</v>
      </c>
      <c r="P773">
        <v>816</v>
      </c>
      <c r="Q773">
        <v>655</v>
      </c>
      <c r="R773">
        <v>817</v>
      </c>
      <c r="S773">
        <v>674</v>
      </c>
      <c r="T773">
        <v>836</v>
      </c>
      <c r="U773">
        <v>675</v>
      </c>
      <c r="V773">
        <v>837</v>
      </c>
      <c r="W773">
        <v>697</v>
      </c>
      <c r="X773">
        <v>859</v>
      </c>
      <c r="Y773">
        <v>673</v>
      </c>
      <c r="Z773">
        <v>835</v>
      </c>
      <c r="AA773">
        <v>695</v>
      </c>
      <c r="AB773">
        <v>857</v>
      </c>
      <c r="AC773">
        <v>690</v>
      </c>
      <c r="AD773">
        <v>852</v>
      </c>
    </row>
    <row r="774" spans="1:51" x14ac:dyDescent="0.25">
      <c r="A774" s="3">
        <v>772</v>
      </c>
      <c r="B774">
        <v>732</v>
      </c>
      <c r="C774">
        <v>731</v>
      </c>
      <c r="D774">
        <v>736</v>
      </c>
      <c r="E774">
        <v>737</v>
      </c>
      <c r="F774">
        <v>756</v>
      </c>
      <c r="G774">
        <v>757</v>
      </c>
      <c r="H774">
        <v>780</v>
      </c>
      <c r="I774">
        <v>755</v>
      </c>
      <c r="J774">
        <v>778</v>
      </c>
      <c r="K774">
        <v>651</v>
      </c>
      <c r="L774">
        <v>813</v>
      </c>
      <c r="M774">
        <v>650</v>
      </c>
      <c r="N774">
        <v>812</v>
      </c>
      <c r="O774">
        <v>655</v>
      </c>
      <c r="P774">
        <v>817</v>
      </c>
      <c r="Q774">
        <v>656</v>
      </c>
      <c r="R774">
        <v>818</v>
      </c>
      <c r="S774">
        <v>675</v>
      </c>
      <c r="T774">
        <v>837</v>
      </c>
      <c r="U774">
        <v>676</v>
      </c>
      <c r="V774">
        <v>838</v>
      </c>
      <c r="W774">
        <v>699</v>
      </c>
      <c r="X774">
        <v>861</v>
      </c>
      <c r="Y774">
        <v>674</v>
      </c>
      <c r="Z774">
        <v>836</v>
      </c>
      <c r="AA774">
        <v>697</v>
      </c>
      <c r="AB774">
        <v>859</v>
      </c>
      <c r="AC774">
        <v>691</v>
      </c>
      <c r="AD774">
        <v>853</v>
      </c>
    </row>
    <row r="775" spans="1:51" x14ac:dyDescent="0.25">
      <c r="A775" s="3">
        <v>773</v>
      </c>
      <c r="B775">
        <v>733</v>
      </c>
      <c r="C775">
        <v>732</v>
      </c>
      <c r="D775">
        <v>737</v>
      </c>
      <c r="E775">
        <v>738</v>
      </c>
      <c r="F775">
        <v>757</v>
      </c>
      <c r="G775">
        <v>782</v>
      </c>
      <c r="H775">
        <v>756</v>
      </c>
      <c r="I775">
        <v>780</v>
      </c>
      <c r="J775">
        <v>652</v>
      </c>
      <c r="K775">
        <v>814</v>
      </c>
      <c r="L775">
        <v>651</v>
      </c>
      <c r="M775">
        <v>813</v>
      </c>
      <c r="N775">
        <v>656</v>
      </c>
      <c r="O775">
        <v>818</v>
      </c>
      <c r="P775">
        <v>657</v>
      </c>
      <c r="Q775">
        <v>819</v>
      </c>
      <c r="R775">
        <v>676</v>
      </c>
      <c r="S775">
        <v>838</v>
      </c>
      <c r="T775">
        <v>701</v>
      </c>
      <c r="U775">
        <v>863</v>
      </c>
      <c r="V775">
        <v>675</v>
      </c>
      <c r="W775">
        <v>837</v>
      </c>
      <c r="X775">
        <v>699</v>
      </c>
      <c r="Y775">
        <v>861</v>
      </c>
      <c r="Z775">
        <v>692</v>
      </c>
      <c r="AA775">
        <v>854</v>
      </c>
    </row>
    <row r="776" spans="1:51" x14ac:dyDescent="0.25">
      <c r="A776" s="3">
        <v>774</v>
      </c>
      <c r="B776">
        <v>734</v>
      </c>
      <c r="C776">
        <v>729</v>
      </c>
      <c r="D776">
        <v>730</v>
      </c>
      <c r="E776">
        <v>735</v>
      </c>
      <c r="F776">
        <v>770</v>
      </c>
      <c r="G776">
        <v>754</v>
      </c>
      <c r="H776">
        <v>758</v>
      </c>
      <c r="I776">
        <v>775</v>
      </c>
      <c r="J776">
        <v>653</v>
      </c>
      <c r="K776">
        <v>815</v>
      </c>
      <c r="L776">
        <v>648</v>
      </c>
      <c r="M776">
        <v>810</v>
      </c>
      <c r="N776">
        <v>649</v>
      </c>
      <c r="O776">
        <v>811</v>
      </c>
      <c r="P776">
        <v>654</v>
      </c>
      <c r="Q776">
        <v>816</v>
      </c>
      <c r="R776">
        <v>689</v>
      </c>
      <c r="S776">
        <v>851</v>
      </c>
      <c r="T776">
        <v>673</v>
      </c>
      <c r="U776">
        <v>835</v>
      </c>
      <c r="V776">
        <v>677</v>
      </c>
      <c r="W776">
        <v>839</v>
      </c>
      <c r="X776">
        <v>694</v>
      </c>
      <c r="Y776">
        <v>856</v>
      </c>
      <c r="Z776">
        <v>693</v>
      </c>
      <c r="AA776">
        <v>855</v>
      </c>
    </row>
    <row r="777" spans="1:51" x14ac:dyDescent="0.25">
      <c r="A777" s="3">
        <v>775</v>
      </c>
      <c r="B777">
        <v>735</v>
      </c>
      <c r="C777">
        <v>734</v>
      </c>
      <c r="D777">
        <v>729</v>
      </c>
      <c r="E777">
        <v>730</v>
      </c>
      <c r="F777">
        <v>739</v>
      </c>
      <c r="G777">
        <v>740</v>
      </c>
      <c r="H777">
        <v>774</v>
      </c>
      <c r="I777">
        <v>754</v>
      </c>
      <c r="J777">
        <v>755</v>
      </c>
      <c r="K777">
        <v>758</v>
      </c>
      <c r="L777">
        <v>759</v>
      </c>
      <c r="M777">
        <v>776</v>
      </c>
      <c r="N777">
        <v>785</v>
      </c>
      <c r="O777">
        <v>783</v>
      </c>
      <c r="P777">
        <v>654</v>
      </c>
      <c r="Q777">
        <v>816</v>
      </c>
      <c r="R777">
        <v>653</v>
      </c>
      <c r="S777">
        <v>815</v>
      </c>
      <c r="T777">
        <v>648</v>
      </c>
      <c r="U777">
        <v>810</v>
      </c>
      <c r="V777">
        <v>649</v>
      </c>
      <c r="W777">
        <v>811</v>
      </c>
      <c r="X777">
        <v>658</v>
      </c>
      <c r="Y777">
        <v>820</v>
      </c>
      <c r="Z777">
        <v>659</v>
      </c>
      <c r="AA777">
        <v>821</v>
      </c>
      <c r="AB777">
        <v>693</v>
      </c>
      <c r="AC777">
        <v>855</v>
      </c>
      <c r="AD777">
        <v>673</v>
      </c>
      <c r="AE777">
        <v>835</v>
      </c>
      <c r="AF777">
        <v>674</v>
      </c>
      <c r="AG777">
        <v>836</v>
      </c>
      <c r="AH777">
        <v>677</v>
      </c>
      <c r="AI777">
        <v>839</v>
      </c>
      <c r="AJ777">
        <v>678</v>
      </c>
      <c r="AK777">
        <v>840</v>
      </c>
      <c r="AL777">
        <v>695</v>
      </c>
      <c r="AM777">
        <v>857</v>
      </c>
      <c r="AN777">
        <v>704</v>
      </c>
      <c r="AO777">
        <v>866</v>
      </c>
      <c r="AP777">
        <v>702</v>
      </c>
      <c r="AQ777">
        <v>864</v>
      </c>
      <c r="AR777">
        <v>694</v>
      </c>
      <c r="AS777">
        <v>856</v>
      </c>
    </row>
    <row r="778" spans="1:51" x14ac:dyDescent="0.25">
      <c r="A778" s="3">
        <v>776</v>
      </c>
      <c r="B778">
        <v>735</v>
      </c>
      <c r="C778">
        <v>730</v>
      </c>
      <c r="D778">
        <v>729</v>
      </c>
      <c r="E778">
        <v>731</v>
      </c>
      <c r="F778">
        <v>734</v>
      </c>
      <c r="G778">
        <v>736</v>
      </c>
      <c r="H778">
        <v>770</v>
      </c>
      <c r="I778">
        <v>771</v>
      </c>
      <c r="J778">
        <v>775</v>
      </c>
      <c r="K778">
        <v>754</v>
      </c>
      <c r="L778">
        <v>755</v>
      </c>
      <c r="M778">
        <v>758</v>
      </c>
      <c r="N778">
        <v>759</v>
      </c>
      <c r="O778">
        <v>777</v>
      </c>
      <c r="P778">
        <v>654</v>
      </c>
      <c r="Q778">
        <v>816</v>
      </c>
      <c r="R778">
        <v>649</v>
      </c>
      <c r="S778">
        <v>811</v>
      </c>
      <c r="T778">
        <v>648</v>
      </c>
      <c r="U778">
        <v>810</v>
      </c>
      <c r="V778">
        <v>650</v>
      </c>
      <c r="W778">
        <v>812</v>
      </c>
      <c r="X778">
        <v>653</v>
      </c>
      <c r="Y778">
        <v>815</v>
      </c>
      <c r="Z778">
        <v>655</v>
      </c>
      <c r="AA778">
        <v>817</v>
      </c>
      <c r="AB778">
        <v>689</v>
      </c>
      <c r="AC778">
        <v>851</v>
      </c>
      <c r="AD778">
        <v>690</v>
      </c>
      <c r="AE778">
        <v>852</v>
      </c>
      <c r="AF778">
        <v>694</v>
      </c>
      <c r="AG778">
        <v>856</v>
      </c>
      <c r="AH778">
        <v>673</v>
      </c>
      <c r="AI778">
        <v>835</v>
      </c>
      <c r="AJ778">
        <v>674</v>
      </c>
      <c r="AK778">
        <v>836</v>
      </c>
      <c r="AL778">
        <v>677</v>
      </c>
      <c r="AM778">
        <v>839</v>
      </c>
      <c r="AN778">
        <v>678</v>
      </c>
      <c r="AO778">
        <v>840</v>
      </c>
      <c r="AP778">
        <v>696</v>
      </c>
      <c r="AQ778">
        <v>858</v>
      </c>
      <c r="AR778">
        <v>695</v>
      </c>
      <c r="AS778">
        <v>857</v>
      </c>
    </row>
    <row r="779" spans="1:51" x14ac:dyDescent="0.25">
      <c r="A779" s="3">
        <v>777</v>
      </c>
      <c r="B779">
        <v>736</v>
      </c>
      <c r="C779">
        <v>735</v>
      </c>
      <c r="D779">
        <v>730</v>
      </c>
      <c r="E779">
        <v>731</v>
      </c>
      <c r="F779">
        <v>740</v>
      </c>
      <c r="G779">
        <v>741</v>
      </c>
      <c r="H779">
        <v>776</v>
      </c>
      <c r="I779">
        <v>755</v>
      </c>
      <c r="J779">
        <v>756</v>
      </c>
      <c r="K779">
        <v>759</v>
      </c>
      <c r="L779">
        <v>760</v>
      </c>
      <c r="M779">
        <v>778</v>
      </c>
      <c r="N779">
        <v>787</v>
      </c>
      <c r="O779">
        <v>754</v>
      </c>
      <c r="P779">
        <v>758</v>
      </c>
      <c r="Q779">
        <v>785</v>
      </c>
      <c r="R779">
        <v>655</v>
      </c>
      <c r="S779">
        <v>817</v>
      </c>
      <c r="T779">
        <v>654</v>
      </c>
      <c r="U779">
        <v>816</v>
      </c>
      <c r="V779">
        <v>649</v>
      </c>
      <c r="W779">
        <v>811</v>
      </c>
      <c r="X779">
        <v>650</v>
      </c>
      <c r="Y779">
        <v>812</v>
      </c>
      <c r="Z779">
        <v>659</v>
      </c>
      <c r="AA779">
        <v>821</v>
      </c>
      <c r="AB779">
        <v>660</v>
      </c>
      <c r="AC779">
        <v>822</v>
      </c>
      <c r="AD779">
        <v>695</v>
      </c>
      <c r="AE779">
        <v>857</v>
      </c>
      <c r="AF779">
        <v>674</v>
      </c>
      <c r="AG779">
        <v>836</v>
      </c>
      <c r="AH779">
        <v>675</v>
      </c>
      <c r="AI779">
        <v>837</v>
      </c>
      <c r="AJ779">
        <v>678</v>
      </c>
      <c r="AK779">
        <v>840</v>
      </c>
      <c r="AL779">
        <v>679</v>
      </c>
      <c r="AM779">
        <v>841</v>
      </c>
      <c r="AN779">
        <v>697</v>
      </c>
      <c r="AO779">
        <v>859</v>
      </c>
      <c r="AP779">
        <v>706</v>
      </c>
      <c r="AQ779">
        <v>868</v>
      </c>
      <c r="AR779">
        <v>673</v>
      </c>
      <c r="AS779">
        <v>835</v>
      </c>
      <c r="AT779">
        <v>677</v>
      </c>
      <c r="AU779">
        <v>839</v>
      </c>
      <c r="AV779">
        <v>704</v>
      </c>
      <c r="AW779">
        <v>866</v>
      </c>
      <c r="AX779">
        <v>696</v>
      </c>
      <c r="AY779">
        <v>858</v>
      </c>
    </row>
    <row r="780" spans="1:51" x14ac:dyDescent="0.25">
      <c r="A780" s="3">
        <v>778</v>
      </c>
      <c r="B780">
        <v>736</v>
      </c>
      <c r="C780">
        <v>731</v>
      </c>
      <c r="D780">
        <v>730</v>
      </c>
      <c r="E780">
        <v>732</v>
      </c>
      <c r="F780">
        <v>735</v>
      </c>
      <c r="G780">
        <v>737</v>
      </c>
      <c r="H780">
        <v>771</v>
      </c>
      <c r="I780">
        <v>772</v>
      </c>
      <c r="J780">
        <v>777</v>
      </c>
      <c r="K780">
        <v>755</v>
      </c>
      <c r="L780">
        <v>756</v>
      </c>
      <c r="M780">
        <v>759</v>
      </c>
      <c r="N780">
        <v>760</v>
      </c>
      <c r="O780">
        <v>779</v>
      </c>
      <c r="P780">
        <v>655</v>
      </c>
      <c r="Q780">
        <v>817</v>
      </c>
      <c r="R780">
        <v>650</v>
      </c>
      <c r="S780">
        <v>812</v>
      </c>
      <c r="T780">
        <v>649</v>
      </c>
      <c r="U780">
        <v>811</v>
      </c>
      <c r="V780">
        <v>651</v>
      </c>
      <c r="W780">
        <v>813</v>
      </c>
      <c r="X780">
        <v>654</v>
      </c>
      <c r="Y780">
        <v>816</v>
      </c>
      <c r="Z780">
        <v>656</v>
      </c>
      <c r="AA780">
        <v>818</v>
      </c>
      <c r="AB780">
        <v>690</v>
      </c>
      <c r="AC780">
        <v>852</v>
      </c>
      <c r="AD780">
        <v>691</v>
      </c>
      <c r="AE780">
        <v>853</v>
      </c>
      <c r="AF780">
        <v>696</v>
      </c>
      <c r="AG780">
        <v>858</v>
      </c>
      <c r="AH780">
        <v>674</v>
      </c>
      <c r="AI780">
        <v>836</v>
      </c>
      <c r="AJ780">
        <v>675</v>
      </c>
      <c r="AK780">
        <v>837</v>
      </c>
      <c r="AL780">
        <v>678</v>
      </c>
      <c r="AM780">
        <v>840</v>
      </c>
      <c r="AN780">
        <v>679</v>
      </c>
      <c r="AO780">
        <v>841</v>
      </c>
      <c r="AP780">
        <v>698</v>
      </c>
      <c r="AQ780">
        <v>860</v>
      </c>
      <c r="AR780">
        <v>697</v>
      </c>
      <c r="AS780">
        <v>859</v>
      </c>
    </row>
    <row r="781" spans="1:51" x14ac:dyDescent="0.25">
      <c r="A781" s="3">
        <v>779</v>
      </c>
      <c r="B781">
        <v>737</v>
      </c>
      <c r="C781">
        <v>736</v>
      </c>
      <c r="D781">
        <v>731</v>
      </c>
      <c r="E781">
        <v>732</v>
      </c>
      <c r="F781">
        <v>741</v>
      </c>
      <c r="G781">
        <v>742</v>
      </c>
      <c r="H781">
        <v>778</v>
      </c>
      <c r="I781">
        <v>756</v>
      </c>
      <c r="J781">
        <v>757</v>
      </c>
      <c r="K781">
        <v>760</v>
      </c>
      <c r="L781">
        <v>761</v>
      </c>
      <c r="M781">
        <v>780</v>
      </c>
      <c r="N781">
        <v>789</v>
      </c>
      <c r="O781">
        <v>755</v>
      </c>
      <c r="P781">
        <v>759</v>
      </c>
      <c r="Q781">
        <v>787</v>
      </c>
      <c r="R781">
        <v>656</v>
      </c>
      <c r="S781">
        <v>818</v>
      </c>
      <c r="T781">
        <v>655</v>
      </c>
      <c r="U781">
        <v>817</v>
      </c>
      <c r="V781">
        <v>650</v>
      </c>
      <c r="W781">
        <v>812</v>
      </c>
      <c r="X781">
        <v>651</v>
      </c>
      <c r="Y781">
        <v>813</v>
      </c>
      <c r="Z781">
        <v>660</v>
      </c>
      <c r="AA781">
        <v>822</v>
      </c>
      <c r="AB781">
        <v>661</v>
      </c>
      <c r="AC781">
        <v>823</v>
      </c>
      <c r="AD781">
        <v>697</v>
      </c>
      <c r="AE781">
        <v>859</v>
      </c>
      <c r="AF781">
        <v>675</v>
      </c>
      <c r="AG781">
        <v>837</v>
      </c>
      <c r="AH781">
        <v>676</v>
      </c>
      <c r="AI781">
        <v>838</v>
      </c>
      <c r="AJ781">
        <v>679</v>
      </c>
      <c r="AK781">
        <v>841</v>
      </c>
      <c r="AL781">
        <v>680</v>
      </c>
      <c r="AM781">
        <v>842</v>
      </c>
      <c r="AN781">
        <v>699</v>
      </c>
      <c r="AO781">
        <v>861</v>
      </c>
      <c r="AP781">
        <v>708</v>
      </c>
      <c r="AQ781">
        <v>870</v>
      </c>
      <c r="AR781">
        <v>674</v>
      </c>
      <c r="AS781">
        <v>836</v>
      </c>
      <c r="AT781">
        <v>678</v>
      </c>
      <c r="AU781">
        <v>840</v>
      </c>
      <c r="AV781">
        <v>706</v>
      </c>
      <c r="AW781">
        <v>868</v>
      </c>
      <c r="AX781">
        <v>698</v>
      </c>
      <c r="AY781">
        <v>860</v>
      </c>
    </row>
    <row r="782" spans="1:51" x14ac:dyDescent="0.25">
      <c r="A782" s="3">
        <v>780</v>
      </c>
      <c r="B782">
        <v>737</v>
      </c>
      <c r="C782">
        <v>732</v>
      </c>
      <c r="D782">
        <v>731</v>
      </c>
      <c r="E782">
        <v>733</v>
      </c>
      <c r="F782">
        <v>736</v>
      </c>
      <c r="G782">
        <v>738</v>
      </c>
      <c r="H782">
        <v>772</v>
      </c>
      <c r="I782">
        <v>773</v>
      </c>
      <c r="J782">
        <v>779</v>
      </c>
      <c r="K782">
        <v>756</v>
      </c>
      <c r="L782">
        <v>757</v>
      </c>
      <c r="M782">
        <v>760</v>
      </c>
      <c r="N782">
        <v>761</v>
      </c>
      <c r="O782">
        <v>781</v>
      </c>
      <c r="P782">
        <v>656</v>
      </c>
      <c r="Q782">
        <v>818</v>
      </c>
      <c r="R782">
        <v>651</v>
      </c>
      <c r="S782">
        <v>813</v>
      </c>
      <c r="T782">
        <v>650</v>
      </c>
      <c r="U782">
        <v>812</v>
      </c>
      <c r="V782">
        <v>652</v>
      </c>
      <c r="W782">
        <v>814</v>
      </c>
      <c r="X782">
        <v>655</v>
      </c>
      <c r="Y782">
        <v>817</v>
      </c>
      <c r="Z782">
        <v>657</v>
      </c>
      <c r="AA782">
        <v>819</v>
      </c>
      <c r="AB782">
        <v>691</v>
      </c>
      <c r="AC782">
        <v>853</v>
      </c>
      <c r="AD782">
        <v>692</v>
      </c>
      <c r="AE782">
        <v>854</v>
      </c>
      <c r="AF782">
        <v>698</v>
      </c>
      <c r="AG782">
        <v>860</v>
      </c>
      <c r="AH782">
        <v>675</v>
      </c>
      <c r="AI782">
        <v>837</v>
      </c>
      <c r="AJ782">
        <v>676</v>
      </c>
      <c r="AK782">
        <v>838</v>
      </c>
      <c r="AL782">
        <v>679</v>
      </c>
      <c r="AM782">
        <v>841</v>
      </c>
      <c r="AN782">
        <v>680</v>
      </c>
      <c r="AO782">
        <v>842</v>
      </c>
      <c r="AP782">
        <v>700</v>
      </c>
      <c r="AQ782">
        <v>862</v>
      </c>
      <c r="AR782">
        <v>699</v>
      </c>
      <c r="AS782">
        <v>861</v>
      </c>
    </row>
    <row r="783" spans="1:51" x14ac:dyDescent="0.25">
      <c r="A783" s="3">
        <v>781</v>
      </c>
      <c r="B783">
        <v>738</v>
      </c>
      <c r="C783">
        <v>737</v>
      </c>
      <c r="D783">
        <v>732</v>
      </c>
      <c r="E783">
        <v>733</v>
      </c>
      <c r="F783">
        <v>742</v>
      </c>
      <c r="G783">
        <v>743</v>
      </c>
      <c r="H783">
        <v>780</v>
      </c>
      <c r="I783">
        <v>757</v>
      </c>
      <c r="J783">
        <v>761</v>
      </c>
      <c r="K783">
        <v>782</v>
      </c>
      <c r="L783">
        <v>791</v>
      </c>
      <c r="M783">
        <v>756</v>
      </c>
      <c r="N783">
        <v>760</v>
      </c>
      <c r="O783">
        <v>789</v>
      </c>
      <c r="P783">
        <v>657</v>
      </c>
      <c r="Q783">
        <v>819</v>
      </c>
      <c r="R783">
        <v>656</v>
      </c>
      <c r="S783">
        <v>818</v>
      </c>
      <c r="T783">
        <v>651</v>
      </c>
      <c r="U783">
        <v>813</v>
      </c>
      <c r="V783">
        <v>652</v>
      </c>
      <c r="W783">
        <v>814</v>
      </c>
      <c r="X783">
        <v>661</v>
      </c>
      <c r="Y783">
        <v>823</v>
      </c>
      <c r="Z783">
        <v>662</v>
      </c>
      <c r="AA783">
        <v>824</v>
      </c>
      <c r="AB783">
        <v>699</v>
      </c>
      <c r="AC783">
        <v>861</v>
      </c>
      <c r="AD783">
        <v>676</v>
      </c>
      <c r="AE783">
        <v>838</v>
      </c>
      <c r="AF783">
        <v>680</v>
      </c>
      <c r="AG783">
        <v>842</v>
      </c>
      <c r="AH783">
        <v>701</v>
      </c>
      <c r="AI783">
        <v>863</v>
      </c>
      <c r="AJ783">
        <v>710</v>
      </c>
      <c r="AK783">
        <v>872</v>
      </c>
      <c r="AL783">
        <v>675</v>
      </c>
      <c r="AM783">
        <v>837</v>
      </c>
      <c r="AN783">
        <v>679</v>
      </c>
      <c r="AO783">
        <v>841</v>
      </c>
      <c r="AP783">
        <v>708</v>
      </c>
      <c r="AQ783">
        <v>870</v>
      </c>
      <c r="AR783">
        <v>700</v>
      </c>
      <c r="AS783">
        <v>862</v>
      </c>
    </row>
    <row r="784" spans="1:51" x14ac:dyDescent="0.25">
      <c r="A784" s="3">
        <v>782</v>
      </c>
      <c r="B784">
        <v>738</v>
      </c>
      <c r="C784">
        <v>733</v>
      </c>
      <c r="D784">
        <v>732</v>
      </c>
      <c r="E784">
        <v>737</v>
      </c>
      <c r="F784">
        <v>773</v>
      </c>
      <c r="G784">
        <v>781</v>
      </c>
      <c r="H784">
        <v>757</v>
      </c>
      <c r="I784">
        <v>761</v>
      </c>
      <c r="J784">
        <v>657</v>
      </c>
      <c r="K784">
        <v>819</v>
      </c>
      <c r="L784">
        <v>652</v>
      </c>
      <c r="M784">
        <v>814</v>
      </c>
      <c r="N784">
        <v>651</v>
      </c>
      <c r="O784">
        <v>813</v>
      </c>
      <c r="P784">
        <v>656</v>
      </c>
      <c r="Q784">
        <v>818</v>
      </c>
      <c r="R784">
        <v>692</v>
      </c>
      <c r="S784">
        <v>854</v>
      </c>
      <c r="T784">
        <v>700</v>
      </c>
      <c r="U784">
        <v>862</v>
      </c>
      <c r="V784">
        <v>676</v>
      </c>
      <c r="W784">
        <v>838</v>
      </c>
      <c r="X784">
        <v>680</v>
      </c>
      <c r="Y784">
        <v>842</v>
      </c>
      <c r="Z784">
        <v>701</v>
      </c>
      <c r="AA784">
        <v>863</v>
      </c>
    </row>
    <row r="785" spans="1:51" x14ac:dyDescent="0.25">
      <c r="A785" s="3">
        <v>783</v>
      </c>
      <c r="B785">
        <v>739</v>
      </c>
      <c r="C785">
        <v>734</v>
      </c>
      <c r="D785">
        <v>735</v>
      </c>
      <c r="E785">
        <v>740</v>
      </c>
      <c r="F785">
        <v>775</v>
      </c>
      <c r="G785">
        <v>758</v>
      </c>
      <c r="H785">
        <v>762</v>
      </c>
      <c r="I785">
        <v>784</v>
      </c>
      <c r="J785">
        <v>754</v>
      </c>
      <c r="K785">
        <v>658</v>
      </c>
      <c r="L785">
        <v>820</v>
      </c>
      <c r="M785">
        <v>653</v>
      </c>
      <c r="N785">
        <v>815</v>
      </c>
      <c r="O785">
        <v>654</v>
      </c>
      <c r="P785">
        <v>816</v>
      </c>
      <c r="Q785">
        <v>659</v>
      </c>
      <c r="R785">
        <v>821</v>
      </c>
      <c r="S785">
        <v>694</v>
      </c>
      <c r="T785">
        <v>856</v>
      </c>
      <c r="U785">
        <v>677</v>
      </c>
      <c r="V785">
        <v>839</v>
      </c>
      <c r="W785">
        <v>681</v>
      </c>
      <c r="X785">
        <v>843</v>
      </c>
      <c r="Y785">
        <v>703</v>
      </c>
      <c r="Z785">
        <v>865</v>
      </c>
      <c r="AA785">
        <v>673</v>
      </c>
      <c r="AB785">
        <v>835</v>
      </c>
      <c r="AC785">
        <v>702</v>
      </c>
      <c r="AD785">
        <v>864</v>
      </c>
    </row>
    <row r="786" spans="1:51" x14ac:dyDescent="0.25">
      <c r="A786" s="3">
        <v>784</v>
      </c>
      <c r="B786">
        <v>740</v>
      </c>
      <c r="C786">
        <v>739</v>
      </c>
      <c r="D786">
        <v>734</v>
      </c>
      <c r="E786">
        <v>735</v>
      </c>
      <c r="F786">
        <v>744</v>
      </c>
      <c r="G786">
        <v>745</v>
      </c>
      <c r="H786">
        <v>783</v>
      </c>
      <c r="I786">
        <v>758</v>
      </c>
      <c r="J786">
        <v>759</v>
      </c>
      <c r="K786">
        <v>762</v>
      </c>
      <c r="L786">
        <v>763</v>
      </c>
      <c r="M786">
        <v>785</v>
      </c>
      <c r="N786">
        <v>794</v>
      </c>
      <c r="O786">
        <v>792</v>
      </c>
      <c r="P786">
        <v>659</v>
      </c>
      <c r="Q786">
        <v>821</v>
      </c>
      <c r="R786">
        <v>658</v>
      </c>
      <c r="S786">
        <v>820</v>
      </c>
      <c r="T786">
        <v>653</v>
      </c>
      <c r="U786">
        <v>815</v>
      </c>
      <c r="V786">
        <v>654</v>
      </c>
      <c r="W786">
        <v>816</v>
      </c>
      <c r="X786">
        <v>663</v>
      </c>
      <c r="Y786">
        <v>825</v>
      </c>
      <c r="Z786">
        <v>664</v>
      </c>
      <c r="AA786">
        <v>826</v>
      </c>
      <c r="AB786">
        <v>702</v>
      </c>
      <c r="AC786">
        <v>864</v>
      </c>
      <c r="AD786">
        <v>677</v>
      </c>
      <c r="AE786">
        <v>839</v>
      </c>
      <c r="AF786">
        <v>678</v>
      </c>
      <c r="AG786">
        <v>840</v>
      </c>
      <c r="AH786">
        <v>681</v>
      </c>
      <c r="AI786">
        <v>843</v>
      </c>
      <c r="AJ786">
        <v>682</v>
      </c>
      <c r="AK786">
        <v>844</v>
      </c>
      <c r="AL786">
        <v>704</v>
      </c>
      <c r="AM786">
        <v>866</v>
      </c>
      <c r="AN786">
        <v>713</v>
      </c>
      <c r="AO786">
        <v>875</v>
      </c>
      <c r="AP786">
        <v>711</v>
      </c>
      <c r="AQ786">
        <v>873</v>
      </c>
      <c r="AR786">
        <v>703</v>
      </c>
      <c r="AS786">
        <v>865</v>
      </c>
    </row>
    <row r="787" spans="1:51" x14ac:dyDescent="0.25">
      <c r="A787" s="3">
        <v>785</v>
      </c>
      <c r="B787">
        <v>740</v>
      </c>
      <c r="C787">
        <v>735</v>
      </c>
      <c r="D787">
        <v>734</v>
      </c>
      <c r="E787">
        <v>736</v>
      </c>
      <c r="F787">
        <v>739</v>
      </c>
      <c r="G787">
        <v>741</v>
      </c>
      <c r="H787">
        <v>775</v>
      </c>
      <c r="I787">
        <v>777</v>
      </c>
      <c r="J787">
        <v>784</v>
      </c>
      <c r="K787">
        <v>758</v>
      </c>
      <c r="L787">
        <v>759</v>
      </c>
      <c r="M787">
        <v>762</v>
      </c>
      <c r="N787">
        <v>763</v>
      </c>
      <c r="O787">
        <v>786</v>
      </c>
      <c r="P787">
        <v>754</v>
      </c>
      <c r="Q787">
        <v>755</v>
      </c>
      <c r="R787">
        <v>659</v>
      </c>
      <c r="S787">
        <v>821</v>
      </c>
      <c r="T787">
        <v>654</v>
      </c>
      <c r="U787">
        <v>816</v>
      </c>
      <c r="V787">
        <v>653</v>
      </c>
      <c r="W787">
        <v>815</v>
      </c>
      <c r="X787">
        <v>655</v>
      </c>
      <c r="Y787">
        <v>817</v>
      </c>
      <c r="Z787">
        <v>658</v>
      </c>
      <c r="AA787">
        <v>820</v>
      </c>
      <c r="AB787">
        <v>660</v>
      </c>
      <c r="AC787">
        <v>822</v>
      </c>
      <c r="AD787">
        <v>694</v>
      </c>
      <c r="AE787">
        <v>856</v>
      </c>
      <c r="AF787">
        <v>696</v>
      </c>
      <c r="AG787">
        <v>858</v>
      </c>
      <c r="AH787">
        <v>703</v>
      </c>
      <c r="AI787">
        <v>865</v>
      </c>
      <c r="AJ787">
        <v>677</v>
      </c>
      <c r="AK787">
        <v>839</v>
      </c>
      <c r="AL787">
        <v>678</v>
      </c>
      <c r="AM787">
        <v>840</v>
      </c>
      <c r="AN787">
        <v>681</v>
      </c>
      <c r="AO787">
        <v>843</v>
      </c>
      <c r="AP787">
        <v>682</v>
      </c>
      <c r="AQ787">
        <v>844</v>
      </c>
      <c r="AR787">
        <v>705</v>
      </c>
      <c r="AS787">
        <v>867</v>
      </c>
      <c r="AT787">
        <v>673</v>
      </c>
      <c r="AU787">
        <v>835</v>
      </c>
      <c r="AV787">
        <v>674</v>
      </c>
      <c r="AW787">
        <v>836</v>
      </c>
      <c r="AX787">
        <v>704</v>
      </c>
      <c r="AY787">
        <v>866</v>
      </c>
    </row>
    <row r="788" spans="1:51" x14ac:dyDescent="0.25">
      <c r="A788" s="3">
        <v>786</v>
      </c>
      <c r="B788">
        <v>741</v>
      </c>
      <c r="C788">
        <v>740</v>
      </c>
      <c r="D788">
        <v>735</v>
      </c>
      <c r="E788">
        <v>736</v>
      </c>
      <c r="F788">
        <v>745</v>
      </c>
      <c r="G788">
        <v>746</v>
      </c>
      <c r="H788">
        <v>785</v>
      </c>
      <c r="I788">
        <v>759</v>
      </c>
      <c r="J788">
        <v>760</v>
      </c>
      <c r="K788">
        <v>763</v>
      </c>
      <c r="L788">
        <v>764</v>
      </c>
      <c r="M788">
        <v>787</v>
      </c>
      <c r="N788">
        <v>796</v>
      </c>
      <c r="O788">
        <v>758</v>
      </c>
      <c r="P788">
        <v>762</v>
      </c>
      <c r="Q788">
        <v>794</v>
      </c>
      <c r="R788">
        <v>660</v>
      </c>
      <c r="S788">
        <v>822</v>
      </c>
      <c r="T788">
        <v>659</v>
      </c>
      <c r="U788">
        <v>821</v>
      </c>
      <c r="V788">
        <v>654</v>
      </c>
      <c r="W788">
        <v>816</v>
      </c>
      <c r="X788">
        <v>655</v>
      </c>
      <c r="Y788">
        <v>817</v>
      </c>
      <c r="Z788">
        <v>664</v>
      </c>
      <c r="AA788">
        <v>826</v>
      </c>
      <c r="AB788">
        <v>665</v>
      </c>
      <c r="AC788">
        <v>827</v>
      </c>
      <c r="AD788">
        <v>704</v>
      </c>
      <c r="AE788">
        <v>866</v>
      </c>
      <c r="AF788">
        <v>678</v>
      </c>
      <c r="AG788">
        <v>840</v>
      </c>
      <c r="AH788">
        <v>679</v>
      </c>
      <c r="AI788">
        <v>841</v>
      </c>
      <c r="AJ788">
        <v>682</v>
      </c>
      <c r="AK788">
        <v>844</v>
      </c>
      <c r="AL788">
        <v>683</v>
      </c>
      <c r="AM788">
        <v>845</v>
      </c>
      <c r="AN788">
        <v>706</v>
      </c>
      <c r="AO788">
        <v>868</v>
      </c>
      <c r="AP788">
        <v>715</v>
      </c>
      <c r="AQ788">
        <v>877</v>
      </c>
      <c r="AR788">
        <v>677</v>
      </c>
      <c r="AS788">
        <v>839</v>
      </c>
      <c r="AT788">
        <v>681</v>
      </c>
      <c r="AU788">
        <v>843</v>
      </c>
      <c r="AV788">
        <v>713</v>
      </c>
      <c r="AW788">
        <v>875</v>
      </c>
      <c r="AX788">
        <v>705</v>
      </c>
      <c r="AY788">
        <v>867</v>
      </c>
    </row>
    <row r="789" spans="1:51" x14ac:dyDescent="0.25">
      <c r="A789" s="3">
        <v>787</v>
      </c>
      <c r="B789">
        <v>741</v>
      </c>
      <c r="C789">
        <v>736</v>
      </c>
      <c r="D789">
        <v>735</v>
      </c>
      <c r="E789">
        <v>737</v>
      </c>
      <c r="F789">
        <v>740</v>
      </c>
      <c r="G789">
        <v>742</v>
      </c>
      <c r="H789">
        <v>777</v>
      </c>
      <c r="I789">
        <v>779</v>
      </c>
      <c r="J789">
        <v>786</v>
      </c>
      <c r="K789">
        <v>759</v>
      </c>
      <c r="L789">
        <v>760</v>
      </c>
      <c r="M789">
        <v>763</v>
      </c>
      <c r="N789">
        <v>764</v>
      </c>
      <c r="O789">
        <v>788</v>
      </c>
      <c r="P789">
        <v>755</v>
      </c>
      <c r="Q789">
        <v>756</v>
      </c>
      <c r="R789">
        <v>660</v>
      </c>
      <c r="S789">
        <v>822</v>
      </c>
      <c r="T789">
        <v>655</v>
      </c>
      <c r="U789">
        <v>817</v>
      </c>
      <c r="V789">
        <v>654</v>
      </c>
      <c r="W789">
        <v>816</v>
      </c>
      <c r="X789">
        <v>656</v>
      </c>
      <c r="Y789">
        <v>818</v>
      </c>
      <c r="Z789">
        <v>659</v>
      </c>
      <c r="AA789">
        <v>821</v>
      </c>
      <c r="AB789">
        <v>661</v>
      </c>
      <c r="AC789">
        <v>823</v>
      </c>
      <c r="AD789">
        <v>696</v>
      </c>
      <c r="AE789">
        <v>858</v>
      </c>
      <c r="AF789">
        <v>698</v>
      </c>
      <c r="AG789">
        <v>860</v>
      </c>
      <c r="AH789">
        <v>705</v>
      </c>
      <c r="AI789">
        <v>867</v>
      </c>
      <c r="AJ789">
        <v>678</v>
      </c>
      <c r="AK789">
        <v>840</v>
      </c>
      <c r="AL789">
        <v>679</v>
      </c>
      <c r="AM789">
        <v>841</v>
      </c>
      <c r="AN789">
        <v>682</v>
      </c>
      <c r="AO789">
        <v>844</v>
      </c>
      <c r="AP789">
        <v>683</v>
      </c>
      <c r="AQ789">
        <v>845</v>
      </c>
      <c r="AR789">
        <v>707</v>
      </c>
      <c r="AS789">
        <v>869</v>
      </c>
      <c r="AT789">
        <v>674</v>
      </c>
      <c r="AU789">
        <v>836</v>
      </c>
      <c r="AV789">
        <v>675</v>
      </c>
      <c r="AW789">
        <v>837</v>
      </c>
      <c r="AX789">
        <v>706</v>
      </c>
      <c r="AY789">
        <v>868</v>
      </c>
    </row>
    <row r="790" spans="1:51" x14ac:dyDescent="0.25">
      <c r="A790" s="3">
        <v>788</v>
      </c>
      <c r="B790">
        <v>742</v>
      </c>
      <c r="C790">
        <v>741</v>
      </c>
      <c r="D790">
        <v>736</v>
      </c>
      <c r="E790">
        <v>737</v>
      </c>
      <c r="F790">
        <v>746</v>
      </c>
      <c r="G790">
        <v>747</v>
      </c>
      <c r="H790">
        <v>787</v>
      </c>
      <c r="I790">
        <v>760</v>
      </c>
      <c r="J790">
        <v>761</v>
      </c>
      <c r="K790">
        <v>764</v>
      </c>
      <c r="L790">
        <v>765</v>
      </c>
      <c r="M790">
        <v>789</v>
      </c>
      <c r="N790">
        <v>798</v>
      </c>
      <c r="O790">
        <v>759</v>
      </c>
      <c r="P790">
        <v>763</v>
      </c>
      <c r="Q790">
        <v>796</v>
      </c>
      <c r="R790">
        <v>661</v>
      </c>
      <c r="S790">
        <v>823</v>
      </c>
      <c r="T790">
        <v>660</v>
      </c>
      <c r="U790">
        <v>822</v>
      </c>
      <c r="V790">
        <v>655</v>
      </c>
      <c r="W790">
        <v>817</v>
      </c>
      <c r="X790">
        <v>656</v>
      </c>
      <c r="Y790">
        <v>818</v>
      </c>
      <c r="Z790">
        <v>665</v>
      </c>
      <c r="AA790">
        <v>827</v>
      </c>
      <c r="AB790">
        <v>666</v>
      </c>
      <c r="AC790">
        <v>828</v>
      </c>
      <c r="AD790">
        <v>706</v>
      </c>
      <c r="AE790">
        <v>868</v>
      </c>
      <c r="AF790">
        <v>679</v>
      </c>
      <c r="AG790">
        <v>841</v>
      </c>
      <c r="AH790">
        <v>680</v>
      </c>
      <c r="AI790">
        <v>842</v>
      </c>
      <c r="AJ790">
        <v>683</v>
      </c>
      <c r="AK790">
        <v>845</v>
      </c>
      <c r="AL790">
        <v>684</v>
      </c>
      <c r="AM790">
        <v>846</v>
      </c>
      <c r="AN790">
        <v>708</v>
      </c>
      <c r="AO790">
        <v>870</v>
      </c>
      <c r="AP790">
        <v>717</v>
      </c>
      <c r="AQ790">
        <v>879</v>
      </c>
      <c r="AR790">
        <v>678</v>
      </c>
      <c r="AS790">
        <v>840</v>
      </c>
      <c r="AT790">
        <v>682</v>
      </c>
      <c r="AU790">
        <v>844</v>
      </c>
      <c r="AV790">
        <v>715</v>
      </c>
      <c r="AW790">
        <v>877</v>
      </c>
      <c r="AX790">
        <v>707</v>
      </c>
      <c r="AY790">
        <v>869</v>
      </c>
    </row>
    <row r="791" spans="1:51" x14ac:dyDescent="0.25">
      <c r="A791" s="3">
        <v>789</v>
      </c>
      <c r="B791">
        <v>742</v>
      </c>
      <c r="C791">
        <v>737</v>
      </c>
      <c r="D791">
        <v>736</v>
      </c>
      <c r="E791">
        <v>738</v>
      </c>
      <c r="F791">
        <v>741</v>
      </c>
      <c r="G791">
        <v>743</v>
      </c>
      <c r="H791">
        <v>779</v>
      </c>
      <c r="I791">
        <v>781</v>
      </c>
      <c r="J791">
        <v>788</v>
      </c>
      <c r="K791">
        <v>760</v>
      </c>
      <c r="L791">
        <v>761</v>
      </c>
      <c r="M791">
        <v>764</v>
      </c>
      <c r="N791">
        <v>765</v>
      </c>
      <c r="O791">
        <v>790</v>
      </c>
      <c r="P791">
        <v>756</v>
      </c>
      <c r="Q791">
        <v>757</v>
      </c>
      <c r="R791">
        <v>661</v>
      </c>
      <c r="S791">
        <v>823</v>
      </c>
      <c r="T791">
        <v>656</v>
      </c>
      <c r="U791">
        <v>818</v>
      </c>
      <c r="V791">
        <v>655</v>
      </c>
      <c r="W791">
        <v>817</v>
      </c>
      <c r="X791">
        <v>657</v>
      </c>
      <c r="Y791">
        <v>819</v>
      </c>
      <c r="Z791">
        <v>660</v>
      </c>
      <c r="AA791">
        <v>822</v>
      </c>
      <c r="AB791">
        <v>662</v>
      </c>
      <c r="AC791">
        <v>824</v>
      </c>
      <c r="AD791">
        <v>698</v>
      </c>
      <c r="AE791">
        <v>860</v>
      </c>
      <c r="AF791">
        <v>700</v>
      </c>
      <c r="AG791">
        <v>862</v>
      </c>
      <c r="AH791">
        <v>707</v>
      </c>
      <c r="AI791">
        <v>869</v>
      </c>
      <c r="AJ791">
        <v>679</v>
      </c>
      <c r="AK791">
        <v>841</v>
      </c>
      <c r="AL791">
        <v>680</v>
      </c>
      <c r="AM791">
        <v>842</v>
      </c>
      <c r="AN791">
        <v>683</v>
      </c>
      <c r="AO791">
        <v>845</v>
      </c>
      <c r="AP791">
        <v>684</v>
      </c>
      <c r="AQ791">
        <v>846</v>
      </c>
      <c r="AR791">
        <v>709</v>
      </c>
      <c r="AS791">
        <v>871</v>
      </c>
      <c r="AT791">
        <v>675</v>
      </c>
      <c r="AU791">
        <v>837</v>
      </c>
      <c r="AV791">
        <v>676</v>
      </c>
      <c r="AW791">
        <v>838</v>
      </c>
      <c r="AX791">
        <v>708</v>
      </c>
      <c r="AY791">
        <v>870</v>
      </c>
    </row>
    <row r="792" spans="1:51" x14ac:dyDescent="0.25">
      <c r="A792" s="3">
        <v>790</v>
      </c>
      <c r="B792">
        <v>743</v>
      </c>
      <c r="C792">
        <v>742</v>
      </c>
      <c r="D792">
        <v>737</v>
      </c>
      <c r="E792">
        <v>738</v>
      </c>
      <c r="F792">
        <v>747</v>
      </c>
      <c r="G792">
        <v>748</v>
      </c>
      <c r="H792">
        <v>789</v>
      </c>
      <c r="I792">
        <v>761</v>
      </c>
      <c r="J792">
        <v>765</v>
      </c>
      <c r="K792">
        <v>791</v>
      </c>
      <c r="L792">
        <v>800</v>
      </c>
      <c r="M792">
        <v>760</v>
      </c>
      <c r="N792">
        <v>764</v>
      </c>
      <c r="O792">
        <v>798</v>
      </c>
      <c r="P792">
        <v>662</v>
      </c>
      <c r="Q792">
        <v>824</v>
      </c>
      <c r="R792">
        <v>661</v>
      </c>
      <c r="S792">
        <v>823</v>
      </c>
      <c r="T792">
        <v>656</v>
      </c>
      <c r="U792">
        <v>818</v>
      </c>
      <c r="V792">
        <v>657</v>
      </c>
      <c r="W792">
        <v>819</v>
      </c>
      <c r="X792">
        <v>666</v>
      </c>
      <c r="Y792">
        <v>828</v>
      </c>
      <c r="Z792">
        <v>667</v>
      </c>
      <c r="AA792">
        <v>829</v>
      </c>
      <c r="AB792">
        <v>708</v>
      </c>
      <c r="AC792">
        <v>870</v>
      </c>
      <c r="AD792">
        <v>680</v>
      </c>
      <c r="AE792">
        <v>842</v>
      </c>
      <c r="AF792">
        <v>684</v>
      </c>
      <c r="AG792">
        <v>846</v>
      </c>
      <c r="AH792">
        <v>710</v>
      </c>
      <c r="AI792">
        <v>872</v>
      </c>
      <c r="AJ792">
        <v>719</v>
      </c>
      <c r="AK792">
        <v>881</v>
      </c>
      <c r="AL792">
        <v>679</v>
      </c>
      <c r="AM792">
        <v>841</v>
      </c>
      <c r="AN792">
        <v>683</v>
      </c>
      <c r="AO792">
        <v>845</v>
      </c>
      <c r="AP792">
        <v>717</v>
      </c>
      <c r="AQ792">
        <v>879</v>
      </c>
      <c r="AR792">
        <v>709</v>
      </c>
      <c r="AS792">
        <v>871</v>
      </c>
    </row>
    <row r="793" spans="1:51" x14ac:dyDescent="0.25">
      <c r="A793" s="3">
        <v>791</v>
      </c>
      <c r="B793">
        <v>743</v>
      </c>
      <c r="C793">
        <v>738</v>
      </c>
      <c r="D793">
        <v>737</v>
      </c>
      <c r="E793">
        <v>742</v>
      </c>
      <c r="F793">
        <v>781</v>
      </c>
      <c r="G793">
        <v>790</v>
      </c>
      <c r="H793">
        <v>761</v>
      </c>
      <c r="I793">
        <v>765</v>
      </c>
      <c r="J793">
        <v>757</v>
      </c>
      <c r="K793">
        <v>662</v>
      </c>
      <c r="L793">
        <v>824</v>
      </c>
      <c r="M793">
        <v>657</v>
      </c>
      <c r="N793">
        <v>819</v>
      </c>
      <c r="O793">
        <v>656</v>
      </c>
      <c r="P793">
        <v>818</v>
      </c>
      <c r="Q793">
        <v>661</v>
      </c>
      <c r="R793">
        <v>823</v>
      </c>
      <c r="S793">
        <v>700</v>
      </c>
      <c r="T793">
        <v>862</v>
      </c>
      <c r="U793">
        <v>709</v>
      </c>
      <c r="V793">
        <v>871</v>
      </c>
      <c r="W793">
        <v>680</v>
      </c>
      <c r="X793">
        <v>842</v>
      </c>
      <c r="Y793">
        <v>684</v>
      </c>
      <c r="Z793">
        <v>846</v>
      </c>
      <c r="AA793">
        <v>676</v>
      </c>
      <c r="AB793">
        <v>838</v>
      </c>
      <c r="AC793">
        <v>710</v>
      </c>
      <c r="AD793">
        <v>872</v>
      </c>
    </row>
    <row r="794" spans="1:51" x14ac:dyDescent="0.25">
      <c r="A794" s="3">
        <v>792</v>
      </c>
      <c r="B794">
        <v>744</v>
      </c>
      <c r="C794">
        <v>739</v>
      </c>
      <c r="D794">
        <v>740</v>
      </c>
      <c r="E794">
        <v>745</v>
      </c>
      <c r="F794">
        <v>784</v>
      </c>
      <c r="G794">
        <v>762</v>
      </c>
      <c r="H794">
        <v>766</v>
      </c>
      <c r="I794">
        <v>793</v>
      </c>
      <c r="J794">
        <v>758</v>
      </c>
      <c r="K794">
        <v>663</v>
      </c>
      <c r="L794">
        <v>825</v>
      </c>
      <c r="M794">
        <v>658</v>
      </c>
      <c r="N794">
        <v>820</v>
      </c>
      <c r="O794">
        <v>659</v>
      </c>
      <c r="P794">
        <v>821</v>
      </c>
      <c r="Q794">
        <v>664</v>
      </c>
      <c r="R794">
        <v>826</v>
      </c>
      <c r="S794">
        <v>703</v>
      </c>
      <c r="T794">
        <v>865</v>
      </c>
      <c r="U794">
        <v>681</v>
      </c>
      <c r="V794">
        <v>843</v>
      </c>
      <c r="W794">
        <v>685</v>
      </c>
      <c r="X794">
        <v>847</v>
      </c>
      <c r="Y794">
        <v>712</v>
      </c>
      <c r="Z794">
        <v>874</v>
      </c>
      <c r="AA794">
        <v>677</v>
      </c>
      <c r="AB794">
        <v>839</v>
      </c>
      <c r="AC794">
        <v>711</v>
      </c>
      <c r="AD794">
        <v>873</v>
      </c>
    </row>
    <row r="795" spans="1:51" x14ac:dyDescent="0.25">
      <c r="A795" s="3">
        <v>793</v>
      </c>
      <c r="B795">
        <v>745</v>
      </c>
      <c r="C795">
        <v>744</v>
      </c>
      <c r="D795">
        <v>739</v>
      </c>
      <c r="E795">
        <v>740</v>
      </c>
      <c r="F795">
        <v>749</v>
      </c>
      <c r="G795">
        <v>750</v>
      </c>
      <c r="H795">
        <v>792</v>
      </c>
      <c r="I795">
        <v>762</v>
      </c>
      <c r="J795">
        <v>763</v>
      </c>
      <c r="K795">
        <v>766</v>
      </c>
      <c r="L795">
        <v>767</v>
      </c>
      <c r="M795">
        <v>794</v>
      </c>
      <c r="N795">
        <v>803</v>
      </c>
      <c r="O795">
        <v>801</v>
      </c>
      <c r="P795">
        <v>664</v>
      </c>
      <c r="Q795">
        <v>826</v>
      </c>
      <c r="R795">
        <v>663</v>
      </c>
      <c r="S795">
        <v>825</v>
      </c>
      <c r="T795">
        <v>658</v>
      </c>
      <c r="U795">
        <v>820</v>
      </c>
      <c r="V795">
        <v>659</v>
      </c>
      <c r="W795">
        <v>821</v>
      </c>
      <c r="X795">
        <v>668</v>
      </c>
      <c r="Y795">
        <v>830</v>
      </c>
      <c r="Z795">
        <v>669</v>
      </c>
      <c r="AA795">
        <v>831</v>
      </c>
      <c r="AB795">
        <v>711</v>
      </c>
      <c r="AC795">
        <v>873</v>
      </c>
      <c r="AD795">
        <v>681</v>
      </c>
      <c r="AE795">
        <v>843</v>
      </c>
      <c r="AF795">
        <v>682</v>
      </c>
      <c r="AG795">
        <v>844</v>
      </c>
      <c r="AH795">
        <v>685</v>
      </c>
      <c r="AI795">
        <v>847</v>
      </c>
      <c r="AJ795">
        <v>686</v>
      </c>
      <c r="AK795">
        <v>848</v>
      </c>
      <c r="AL795">
        <v>713</v>
      </c>
      <c r="AM795">
        <v>875</v>
      </c>
      <c r="AN795">
        <v>722</v>
      </c>
      <c r="AO795">
        <v>884</v>
      </c>
      <c r="AP795">
        <v>720</v>
      </c>
      <c r="AQ795">
        <v>882</v>
      </c>
      <c r="AR795">
        <v>712</v>
      </c>
      <c r="AS795">
        <v>874</v>
      </c>
    </row>
    <row r="796" spans="1:51" x14ac:dyDescent="0.25">
      <c r="A796" s="3">
        <v>794</v>
      </c>
      <c r="B796">
        <v>745</v>
      </c>
      <c r="C796">
        <v>740</v>
      </c>
      <c r="D796">
        <v>739</v>
      </c>
      <c r="E796">
        <v>741</v>
      </c>
      <c r="F796">
        <v>744</v>
      </c>
      <c r="G796">
        <v>746</v>
      </c>
      <c r="H796">
        <v>784</v>
      </c>
      <c r="I796">
        <v>786</v>
      </c>
      <c r="J796">
        <v>793</v>
      </c>
      <c r="K796">
        <v>762</v>
      </c>
      <c r="L796">
        <v>763</v>
      </c>
      <c r="M796">
        <v>766</v>
      </c>
      <c r="N796">
        <v>767</v>
      </c>
      <c r="O796">
        <v>795</v>
      </c>
      <c r="P796">
        <v>758</v>
      </c>
      <c r="Q796">
        <v>759</v>
      </c>
      <c r="R796">
        <v>664</v>
      </c>
      <c r="S796">
        <v>826</v>
      </c>
      <c r="T796">
        <v>659</v>
      </c>
      <c r="U796">
        <v>821</v>
      </c>
      <c r="V796">
        <v>658</v>
      </c>
      <c r="W796">
        <v>820</v>
      </c>
      <c r="X796">
        <v>660</v>
      </c>
      <c r="Y796">
        <v>822</v>
      </c>
      <c r="Z796">
        <v>663</v>
      </c>
      <c r="AA796">
        <v>825</v>
      </c>
      <c r="AB796">
        <v>665</v>
      </c>
      <c r="AC796">
        <v>827</v>
      </c>
      <c r="AD796">
        <v>703</v>
      </c>
      <c r="AE796">
        <v>865</v>
      </c>
      <c r="AF796">
        <v>705</v>
      </c>
      <c r="AG796">
        <v>867</v>
      </c>
      <c r="AH796">
        <v>712</v>
      </c>
      <c r="AI796">
        <v>874</v>
      </c>
      <c r="AJ796">
        <v>681</v>
      </c>
      <c r="AK796">
        <v>843</v>
      </c>
      <c r="AL796">
        <v>682</v>
      </c>
      <c r="AM796">
        <v>844</v>
      </c>
      <c r="AN796">
        <v>685</v>
      </c>
      <c r="AO796">
        <v>847</v>
      </c>
      <c r="AP796">
        <v>686</v>
      </c>
      <c r="AQ796">
        <v>848</v>
      </c>
      <c r="AR796">
        <v>714</v>
      </c>
      <c r="AS796">
        <v>876</v>
      </c>
      <c r="AT796">
        <v>677</v>
      </c>
      <c r="AU796">
        <v>839</v>
      </c>
      <c r="AV796">
        <v>678</v>
      </c>
      <c r="AW796">
        <v>840</v>
      </c>
      <c r="AX796">
        <v>713</v>
      </c>
      <c r="AY796">
        <v>875</v>
      </c>
    </row>
    <row r="797" spans="1:51" x14ac:dyDescent="0.25">
      <c r="A797" s="3">
        <v>795</v>
      </c>
      <c r="B797">
        <v>746</v>
      </c>
      <c r="C797">
        <v>745</v>
      </c>
      <c r="D797">
        <v>740</v>
      </c>
      <c r="E797">
        <v>741</v>
      </c>
      <c r="F797">
        <v>750</v>
      </c>
      <c r="G797">
        <v>751</v>
      </c>
      <c r="H797">
        <v>794</v>
      </c>
      <c r="I797">
        <v>763</v>
      </c>
      <c r="J797">
        <v>764</v>
      </c>
      <c r="K797">
        <v>767</v>
      </c>
      <c r="L797">
        <v>768</v>
      </c>
      <c r="M797">
        <v>796</v>
      </c>
      <c r="N797">
        <v>805</v>
      </c>
      <c r="O797">
        <v>762</v>
      </c>
      <c r="P797">
        <v>766</v>
      </c>
      <c r="Q797">
        <v>803</v>
      </c>
      <c r="R797">
        <v>665</v>
      </c>
      <c r="S797">
        <v>827</v>
      </c>
      <c r="T797">
        <v>664</v>
      </c>
      <c r="U797">
        <v>826</v>
      </c>
      <c r="V797">
        <v>659</v>
      </c>
      <c r="W797">
        <v>821</v>
      </c>
      <c r="X797">
        <v>660</v>
      </c>
      <c r="Y797">
        <v>822</v>
      </c>
      <c r="Z797">
        <v>669</v>
      </c>
      <c r="AA797">
        <v>831</v>
      </c>
      <c r="AB797">
        <v>670</v>
      </c>
      <c r="AC797">
        <v>832</v>
      </c>
      <c r="AD797">
        <v>713</v>
      </c>
      <c r="AE797">
        <v>875</v>
      </c>
      <c r="AF797">
        <v>682</v>
      </c>
      <c r="AG797">
        <v>844</v>
      </c>
      <c r="AH797">
        <v>683</v>
      </c>
      <c r="AI797">
        <v>845</v>
      </c>
      <c r="AJ797">
        <v>686</v>
      </c>
      <c r="AK797">
        <v>848</v>
      </c>
      <c r="AL797">
        <v>687</v>
      </c>
      <c r="AM797">
        <v>849</v>
      </c>
      <c r="AN797">
        <v>715</v>
      </c>
      <c r="AO797">
        <v>877</v>
      </c>
      <c r="AP797">
        <v>724</v>
      </c>
      <c r="AQ797">
        <v>886</v>
      </c>
      <c r="AR797">
        <v>681</v>
      </c>
      <c r="AS797">
        <v>843</v>
      </c>
      <c r="AT797">
        <v>685</v>
      </c>
      <c r="AU797">
        <v>847</v>
      </c>
      <c r="AV797">
        <v>722</v>
      </c>
      <c r="AW797">
        <v>884</v>
      </c>
      <c r="AX797">
        <v>714</v>
      </c>
      <c r="AY797">
        <v>876</v>
      </c>
    </row>
    <row r="798" spans="1:51" x14ac:dyDescent="0.25">
      <c r="A798" s="3">
        <v>796</v>
      </c>
      <c r="B798">
        <v>746</v>
      </c>
      <c r="C798">
        <v>741</v>
      </c>
      <c r="D798">
        <v>740</v>
      </c>
      <c r="E798">
        <v>742</v>
      </c>
      <c r="F798">
        <v>745</v>
      </c>
      <c r="G798">
        <v>747</v>
      </c>
      <c r="H798">
        <v>786</v>
      </c>
      <c r="I798">
        <v>788</v>
      </c>
      <c r="J798">
        <v>795</v>
      </c>
      <c r="K798">
        <v>763</v>
      </c>
      <c r="L798">
        <v>764</v>
      </c>
      <c r="M798">
        <v>767</v>
      </c>
      <c r="N798">
        <v>768</v>
      </c>
      <c r="O798">
        <v>797</v>
      </c>
      <c r="P798">
        <v>759</v>
      </c>
      <c r="Q798">
        <v>760</v>
      </c>
      <c r="R798">
        <v>665</v>
      </c>
      <c r="S798">
        <v>827</v>
      </c>
      <c r="T798">
        <v>660</v>
      </c>
      <c r="U798">
        <v>822</v>
      </c>
      <c r="V798">
        <v>659</v>
      </c>
      <c r="W798">
        <v>821</v>
      </c>
      <c r="X798">
        <v>661</v>
      </c>
      <c r="Y798">
        <v>823</v>
      </c>
      <c r="Z798">
        <v>664</v>
      </c>
      <c r="AA798">
        <v>826</v>
      </c>
      <c r="AB798">
        <v>666</v>
      </c>
      <c r="AC798">
        <v>828</v>
      </c>
      <c r="AD798">
        <v>705</v>
      </c>
      <c r="AE798">
        <v>867</v>
      </c>
      <c r="AF798">
        <v>707</v>
      </c>
      <c r="AG798">
        <v>869</v>
      </c>
      <c r="AH798">
        <v>714</v>
      </c>
      <c r="AI798">
        <v>876</v>
      </c>
      <c r="AJ798">
        <v>682</v>
      </c>
      <c r="AK798">
        <v>844</v>
      </c>
      <c r="AL798">
        <v>683</v>
      </c>
      <c r="AM798">
        <v>845</v>
      </c>
      <c r="AN798">
        <v>686</v>
      </c>
      <c r="AO798">
        <v>848</v>
      </c>
      <c r="AP798">
        <v>687</v>
      </c>
      <c r="AQ798">
        <v>849</v>
      </c>
      <c r="AR798">
        <v>716</v>
      </c>
      <c r="AS798">
        <v>878</v>
      </c>
      <c r="AT798">
        <v>678</v>
      </c>
      <c r="AU798">
        <v>840</v>
      </c>
      <c r="AV798">
        <v>679</v>
      </c>
      <c r="AW798">
        <v>841</v>
      </c>
      <c r="AX798">
        <v>715</v>
      </c>
      <c r="AY798">
        <v>877</v>
      </c>
    </row>
    <row r="799" spans="1:51" x14ac:dyDescent="0.25">
      <c r="A799" s="3">
        <v>797</v>
      </c>
      <c r="B799">
        <v>747</v>
      </c>
      <c r="C799">
        <v>746</v>
      </c>
      <c r="D799">
        <v>741</v>
      </c>
      <c r="E799">
        <v>742</v>
      </c>
      <c r="F799">
        <v>751</v>
      </c>
      <c r="G799">
        <v>752</v>
      </c>
      <c r="H799">
        <v>796</v>
      </c>
      <c r="I799">
        <v>764</v>
      </c>
      <c r="J799">
        <v>765</v>
      </c>
      <c r="K799">
        <v>768</v>
      </c>
      <c r="L799">
        <v>769</v>
      </c>
      <c r="M799">
        <v>798</v>
      </c>
      <c r="N799">
        <v>807</v>
      </c>
      <c r="O799">
        <v>763</v>
      </c>
      <c r="P799">
        <v>767</v>
      </c>
      <c r="Q799">
        <v>805</v>
      </c>
      <c r="R799">
        <v>666</v>
      </c>
      <c r="S799">
        <v>828</v>
      </c>
      <c r="T799">
        <v>665</v>
      </c>
      <c r="U799">
        <v>827</v>
      </c>
      <c r="V799">
        <v>660</v>
      </c>
      <c r="W799">
        <v>822</v>
      </c>
      <c r="X799">
        <v>661</v>
      </c>
      <c r="Y799">
        <v>823</v>
      </c>
      <c r="Z799">
        <v>670</v>
      </c>
      <c r="AA799">
        <v>832</v>
      </c>
      <c r="AB799">
        <v>671</v>
      </c>
      <c r="AC799">
        <v>833</v>
      </c>
      <c r="AD799">
        <v>715</v>
      </c>
      <c r="AE799">
        <v>877</v>
      </c>
      <c r="AF799">
        <v>683</v>
      </c>
      <c r="AG799">
        <v>845</v>
      </c>
      <c r="AH799">
        <v>684</v>
      </c>
      <c r="AI799">
        <v>846</v>
      </c>
      <c r="AJ799">
        <v>687</v>
      </c>
      <c r="AK799">
        <v>849</v>
      </c>
      <c r="AL799">
        <v>688</v>
      </c>
      <c r="AM799">
        <v>850</v>
      </c>
      <c r="AN799">
        <v>717</v>
      </c>
      <c r="AO799">
        <v>879</v>
      </c>
      <c r="AP799">
        <v>726</v>
      </c>
      <c r="AQ799">
        <v>888</v>
      </c>
      <c r="AR799">
        <v>682</v>
      </c>
      <c r="AS799">
        <v>844</v>
      </c>
      <c r="AT799">
        <v>686</v>
      </c>
      <c r="AU799">
        <v>848</v>
      </c>
      <c r="AV799">
        <v>724</v>
      </c>
      <c r="AW799">
        <v>886</v>
      </c>
      <c r="AX799">
        <v>716</v>
      </c>
      <c r="AY799">
        <v>878</v>
      </c>
    </row>
    <row r="800" spans="1:51" x14ac:dyDescent="0.25">
      <c r="A800" s="3">
        <v>798</v>
      </c>
      <c r="B800">
        <v>747</v>
      </c>
      <c r="C800">
        <v>742</v>
      </c>
      <c r="D800">
        <v>741</v>
      </c>
      <c r="E800">
        <v>743</v>
      </c>
      <c r="F800">
        <v>746</v>
      </c>
      <c r="G800">
        <v>748</v>
      </c>
      <c r="H800">
        <v>788</v>
      </c>
      <c r="I800">
        <v>790</v>
      </c>
      <c r="J800">
        <v>797</v>
      </c>
      <c r="K800">
        <v>764</v>
      </c>
      <c r="L800">
        <v>765</v>
      </c>
      <c r="M800">
        <v>768</v>
      </c>
      <c r="N800">
        <v>769</v>
      </c>
      <c r="O800">
        <v>799</v>
      </c>
      <c r="P800">
        <v>760</v>
      </c>
      <c r="Q800">
        <v>761</v>
      </c>
      <c r="R800">
        <v>666</v>
      </c>
      <c r="S800">
        <v>828</v>
      </c>
      <c r="T800">
        <v>661</v>
      </c>
      <c r="U800">
        <v>823</v>
      </c>
      <c r="V800">
        <v>660</v>
      </c>
      <c r="W800">
        <v>822</v>
      </c>
      <c r="X800">
        <v>662</v>
      </c>
      <c r="Y800">
        <v>824</v>
      </c>
      <c r="Z800">
        <v>665</v>
      </c>
      <c r="AA800">
        <v>827</v>
      </c>
      <c r="AB800">
        <v>667</v>
      </c>
      <c r="AC800">
        <v>829</v>
      </c>
      <c r="AD800">
        <v>707</v>
      </c>
      <c r="AE800">
        <v>869</v>
      </c>
      <c r="AF800">
        <v>709</v>
      </c>
      <c r="AG800">
        <v>871</v>
      </c>
      <c r="AH800">
        <v>716</v>
      </c>
      <c r="AI800">
        <v>878</v>
      </c>
      <c r="AJ800">
        <v>683</v>
      </c>
      <c r="AK800">
        <v>845</v>
      </c>
      <c r="AL800">
        <v>684</v>
      </c>
      <c r="AM800">
        <v>846</v>
      </c>
      <c r="AN800">
        <v>687</v>
      </c>
      <c r="AO800">
        <v>849</v>
      </c>
      <c r="AP800">
        <v>688</v>
      </c>
      <c r="AQ800">
        <v>850</v>
      </c>
      <c r="AR800">
        <v>718</v>
      </c>
      <c r="AS800">
        <v>880</v>
      </c>
      <c r="AT800">
        <v>679</v>
      </c>
      <c r="AU800">
        <v>841</v>
      </c>
      <c r="AV800">
        <v>680</v>
      </c>
      <c r="AW800">
        <v>842</v>
      </c>
      <c r="AX800">
        <v>717</v>
      </c>
      <c r="AY800">
        <v>879</v>
      </c>
    </row>
    <row r="801" spans="1:45" x14ac:dyDescent="0.25">
      <c r="A801" s="3">
        <v>799</v>
      </c>
      <c r="B801">
        <v>748</v>
      </c>
      <c r="C801">
        <v>747</v>
      </c>
      <c r="D801">
        <v>742</v>
      </c>
      <c r="E801">
        <v>743</v>
      </c>
      <c r="F801">
        <v>752</v>
      </c>
      <c r="G801">
        <v>753</v>
      </c>
      <c r="H801">
        <v>798</v>
      </c>
      <c r="I801">
        <v>765</v>
      </c>
      <c r="J801">
        <v>769</v>
      </c>
      <c r="K801">
        <v>800</v>
      </c>
      <c r="L801">
        <v>809</v>
      </c>
      <c r="M801">
        <v>764</v>
      </c>
      <c r="N801">
        <v>768</v>
      </c>
      <c r="O801">
        <v>807</v>
      </c>
      <c r="P801">
        <v>667</v>
      </c>
      <c r="Q801">
        <v>829</v>
      </c>
      <c r="R801">
        <v>666</v>
      </c>
      <c r="S801">
        <v>828</v>
      </c>
      <c r="T801">
        <v>661</v>
      </c>
      <c r="U801">
        <v>823</v>
      </c>
      <c r="V801">
        <v>662</v>
      </c>
      <c r="W801">
        <v>824</v>
      </c>
      <c r="X801">
        <v>671</v>
      </c>
      <c r="Y801">
        <v>833</v>
      </c>
      <c r="Z801">
        <v>672</v>
      </c>
      <c r="AA801">
        <v>834</v>
      </c>
      <c r="AB801">
        <v>717</v>
      </c>
      <c r="AC801">
        <v>879</v>
      </c>
      <c r="AD801">
        <v>684</v>
      </c>
      <c r="AE801">
        <v>846</v>
      </c>
      <c r="AF801">
        <v>688</v>
      </c>
      <c r="AG801">
        <v>850</v>
      </c>
      <c r="AH801">
        <v>719</v>
      </c>
      <c r="AI801">
        <v>881</v>
      </c>
      <c r="AJ801">
        <v>728</v>
      </c>
      <c r="AK801">
        <v>890</v>
      </c>
      <c r="AL801">
        <v>683</v>
      </c>
      <c r="AM801">
        <v>845</v>
      </c>
      <c r="AN801">
        <v>687</v>
      </c>
      <c r="AO801">
        <v>849</v>
      </c>
      <c r="AP801">
        <v>726</v>
      </c>
      <c r="AQ801">
        <v>888</v>
      </c>
      <c r="AR801">
        <v>718</v>
      </c>
      <c r="AS801">
        <v>880</v>
      </c>
    </row>
    <row r="802" spans="1:45" x14ac:dyDescent="0.25">
      <c r="A802" s="3">
        <v>800</v>
      </c>
      <c r="B802">
        <v>748</v>
      </c>
      <c r="C802">
        <v>743</v>
      </c>
      <c r="D802">
        <v>742</v>
      </c>
      <c r="E802">
        <v>747</v>
      </c>
      <c r="F802">
        <v>790</v>
      </c>
      <c r="G802">
        <v>799</v>
      </c>
      <c r="H802">
        <v>765</v>
      </c>
      <c r="I802">
        <v>769</v>
      </c>
      <c r="J802">
        <v>761</v>
      </c>
      <c r="K802">
        <v>667</v>
      </c>
      <c r="L802">
        <v>829</v>
      </c>
      <c r="M802">
        <v>662</v>
      </c>
      <c r="N802">
        <v>824</v>
      </c>
      <c r="O802">
        <v>661</v>
      </c>
      <c r="P802">
        <v>823</v>
      </c>
      <c r="Q802">
        <v>666</v>
      </c>
      <c r="R802">
        <v>828</v>
      </c>
      <c r="S802">
        <v>709</v>
      </c>
      <c r="T802">
        <v>871</v>
      </c>
      <c r="U802">
        <v>718</v>
      </c>
      <c r="V802">
        <v>880</v>
      </c>
      <c r="W802">
        <v>684</v>
      </c>
      <c r="X802">
        <v>846</v>
      </c>
      <c r="Y802">
        <v>688</v>
      </c>
      <c r="Z802">
        <v>850</v>
      </c>
      <c r="AA802">
        <v>680</v>
      </c>
      <c r="AB802">
        <v>842</v>
      </c>
      <c r="AC802">
        <v>719</v>
      </c>
      <c r="AD802">
        <v>881</v>
      </c>
    </row>
    <row r="803" spans="1:45" x14ac:dyDescent="0.25">
      <c r="A803" s="3">
        <v>801</v>
      </c>
      <c r="B803">
        <v>749</v>
      </c>
      <c r="C803">
        <v>744</v>
      </c>
      <c r="D803">
        <v>745</v>
      </c>
      <c r="E803">
        <v>750</v>
      </c>
      <c r="F803">
        <v>793</v>
      </c>
      <c r="G803">
        <v>766</v>
      </c>
      <c r="H803">
        <v>802</v>
      </c>
      <c r="I803">
        <v>762</v>
      </c>
      <c r="J803">
        <v>668</v>
      </c>
      <c r="K803">
        <v>830</v>
      </c>
      <c r="L803">
        <v>663</v>
      </c>
      <c r="M803">
        <v>825</v>
      </c>
      <c r="N803">
        <v>664</v>
      </c>
      <c r="O803">
        <v>826</v>
      </c>
      <c r="P803">
        <v>669</v>
      </c>
      <c r="Q803">
        <v>831</v>
      </c>
      <c r="R803">
        <v>712</v>
      </c>
      <c r="S803">
        <v>874</v>
      </c>
      <c r="T803">
        <v>685</v>
      </c>
      <c r="U803">
        <v>847</v>
      </c>
      <c r="V803">
        <v>721</v>
      </c>
      <c r="W803">
        <v>883</v>
      </c>
      <c r="X803">
        <v>681</v>
      </c>
      <c r="Y803">
        <v>843</v>
      </c>
      <c r="Z803">
        <v>720</v>
      </c>
      <c r="AA803">
        <v>882</v>
      </c>
    </row>
    <row r="804" spans="1:45" x14ac:dyDescent="0.25">
      <c r="A804" s="3">
        <v>802</v>
      </c>
      <c r="B804">
        <v>750</v>
      </c>
      <c r="C804">
        <v>749</v>
      </c>
      <c r="D804">
        <v>744</v>
      </c>
      <c r="E804">
        <v>745</v>
      </c>
      <c r="F804">
        <v>801</v>
      </c>
      <c r="G804">
        <v>766</v>
      </c>
      <c r="H804">
        <v>767</v>
      </c>
      <c r="I804">
        <v>803</v>
      </c>
      <c r="J804">
        <v>669</v>
      </c>
      <c r="K804">
        <v>831</v>
      </c>
      <c r="L804">
        <v>668</v>
      </c>
      <c r="M804">
        <v>830</v>
      </c>
      <c r="N804">
        <v>663</v>
      </c>
      <c r="O804">
        <v>825</v>
      </c>
      <c r="P804">
        <v>664</v>
      </c>
      <c r="Q804">
        <v>826</v>
      </c>
      <c r="R804">
        <v>720</v>
      </c>
      <c r="S804">
        <v>882</v>
      </c>
      <c r="T804">
        <v>685</v>
      </c>
      <c r="U804">
        <v>847</v>
      </c>
      <c r="V804">
        <v>686</v>
      </c>
      <c r="W804">
        <v>848</v>
      </c>
      <c r="X804">
        <v>722</v>
      </c>
      <c r="Y804">
        <v>884</v>
      </c>
      <c r="Z804">
        <v>721</v>
      </c>
      <c r="AA804">
        <v>883</v>
      </c>
    </row>
    <row r="805" spans="1:45" x14ac:dyDescent="0.25">
      <c r="A805" s="3">
        <v>803</v>
      </c>
      <c r="B805">
        <v>750</v>
      </c>
      <c r="C805">
        <v>745</v>
      </c>
      <c r="D805">
        <v>744</v>
      </c>
      <c r="E805">
        <v>746</v>
      </c>
      <c r="F805">
        <v>749</v>
      </c>
      <c r="G805">
        <v>751</v>
      </c>
      <c r="H805">
        <v>793</v>
      </c>
      <c r="I805">
        <v>795</v>
      </c>
      <c r="J805">
        <v>802</v>
      </c>
      <c r="K805">
        <v>766</v>
      </c>
      <c r="L805">
        <v>767</v>
      </c>
      <c r="M805">
        <v>804</v>
      </c>
      <c r="N805">
        <v>762</v>
      </c>
      <c r="O805">
        <v>763</v>
      </c>
      <c r="P805">
        <v>669</v>
      </c>
      <c r="Q805">
        <v>831</v>
      </c>
      <c r="R805">
        <v>664</v>
      </c>
      <c r="S805">
        <v>826</v>
      </c>
      <c r="T805">
        <v>663</v>
      </c>
      <c r="U805">
        <v>825</v>
      </c>
      <c r="V805">
        <v>665</v>
      </c>
      <c r="W805">
        <v>827</v>
      </c>
      <c r="X805">
        <v>668</v>
      </c>
      <c r="Y805">
        <v>830</v>
      </c>
      <c r="Z805">
        <v>670</v>
      </c>
      <c r="AA805">
        <v>832</v>
      </c>
      <c r="AB805">
        <v>712</v>
      </c>
      <c r="AC805">
        <v>874</v>
      </c>
      <c r="AD805">
        <v>714</v>
      </c>
      <c r="AE805">
        <v>876</v>
      </c>
      <c r="AF805">
        <v>721</v>
      </c>
      <c r="AG805">
        <v>883</v>
      </c>
      <c r="AH805">
        <v>685</v>
      </c>
      <c r="AI805">
        <v>847</v>
      </c>
      <c r="AJ805">
        <v>686</v>
      </c>
      <c r="AK805">
        <v>848</v>
      </c>
      <c r="AL805">
        <v>723</v>
      </c>
      <c r="AM805">
        <v>885</v>
      </c>
      <c r="AN805">
        <v>681</v>
      </c>
      <c r="AO805">
        <v>843</v>
      </c>
      <c r="AP805">
        <v>682</v>
      </c>
      <c r="AQ805">
        <v>844</v>
      </c>
      <c r="AR805">
        <v>722</v>
      </c>
      <c r="AS805">
        <v>884</v>
      </c>
    </row>
    <row r="806" spans="1:45" x14ac:dyDescent="0.25">
      <c r="A806" s="3">
        <v>804</v>
      </c>
      <c r="B806">
        <v>751</v>
      </c>
      <c r="C806">
        <v>750</v>
      </c>
      <c r="D806">
        <v>745</v>
      </c>
      <c r="E806">
        <v>746</v>
      </c>
      <c r="F806">
        <v>803</v>
      </c>
      <c r="G806">
        <v>767</v>
      </c>
      <c r="H806">
        <v>768</v>
      </c>
      <c r="I806">
        <v>805</v>
      </c>
      <c r="J806">
        <v>766</v>
      </c>
      <c r="K806">
        <v>670</v>
      </c>
      <c r="L806">
        <v>832</v>
      </c>
      <c r="M806">
        <v>669</v>
      </c>
      <c r="N806">
        <v>831</v>
      </c>
      <c r="O806">
        <v>664</v>
      </c>
      <c r="P806">
        <v>826</v>
      </c>
      <c r="Q806">
        <v>665</v>
      </c>
      <c r="R806">
        <v>827</v>
      </c>
      <c r="S806">
        <v>722</v>
      </c>
      <c r="T806">
        <v>884</v>
      </c>
      <c r="U806">
        <v>686</v>
      </c>
      <c r="V806">
        <v>848</v>
      </c>
      <c r="W806">
        <v>687</v>
      </c>
      <c r="X806">
        <v>849</v>
      </c>
      <c r="Y806">
        <v>724</v>
      </c>
      <c r="Z806">
        <v>886</v>
      </c>
      <c r="AA806">
        <v>685</v>
      </c>
      <c r="AB806">
        <v>847</v>
      </c>
      <c r="AC806">
        <v>723</v>
      </c>
      <c r="AD806">
        <v>885</v>
      </c>
    </row>
    <row r="807" spans="1:45" x14ac:dyDescent="0.25">
      <c r="A807" s="3">
        <v>805</v>
      </c>
      <c r="B807">
        <v>751</v>
      </c>
      <c r="C807">
        <v>746</v>
      </c>
      <c r="D807">
        <v>745</v>
      </c>
      <c r="E807">
        <v>747</v>
      </c>
      <c r="F807">
        <v>750</v>
      </c>
      <c r="G807">
        <v>752</v>
      </c>
      <c r="H807">
        <v>795</v>
      </c>
      <c r="I807">
        <v>797</v>
      </c>
      <c r="J807">
        <v>804</v>
      </c>
      <c r="K807">
        <v>767</v>
      </c>
      <c r="L807">
        <v>768</v>
      </c>
      <c r="M807">
        <v>806</v>
      </c>
      <c r="N807">
        <v>763</v>
      </c>
      <c r="O807">
        <v>764</v>
      </c>
      <c r="P807">
        <v>670</v>
      </c>
      <c r="Q807">
        <v>832</v>
      </c>
      <c r="R807">
        <v>665</v>
      </c>
      <c r="S807">
        <v>827</v>
      </c>
      <c r="T807">
        <v>664</v>
      </c>
      <c r="U807">
        <v>826</v>
      </c>
      <c r="V807">
        <v>666</v>
      </c>
      <c r="W807">
        <v>828</v>
      </c>
      <c r="X807">
        <v>669</v>
      </c>
      <c r="Y807">
        <v>831</v>
      </c>
      <c r="Z807">
        <v>671</v>
      </c>
      <c r="AA807">
        <v>833</v>
      </c>
      <c r="AB807">
        <v>714</v>
      </c>
      <c r="AC807">
        <v>876</v>
      </c>
      <c r="AD807">
        <v>716</v>
      </c>
      <c r="AE807">
        <v>878</v>
      </c>
      <c r="AF807">
        <v>723</v>
      </c>
      <c r="AG807">
        <v>885</v>
      </c>
      <c r="AH807">
        <v>686</v>
      </c>
      <c r="AI807">
        <v>848</v>
      </c>
      <c r="AJ807">
        <v>687</v>
      </c>
      <c r="AK807">
        <v>849</v>
      </c>
      <c r="AL807">
        <v>725</v>
      </c>
      <c r="AM807">
        <v>887</v>
      </c>
      <c r="AN807">
        <v>682</v>
      </c>
      <c r="AO807">
        <v>844</v>
      </c>
      <c r="AP807">
        <v>683</v>
      </c>
      <c r="AQ807">
        <v>845</v>
      </c>
      <c r="AR807">
        <v>724</v>
      </c>
      <c r="AS807">
        <v>886</v>
      </c>
    </row>
    <row r="808" spans="1:45" x14ac:dyDescent="0.25">
      <c r="A808" s="3">
        <v>806</v>
      </c>
      <c r="B808">
        <v>752</v>
      </c>
      <c r="C808">
        <v>751</v>
      </c>
      <c r="D808">
        <v>746</v>
      </c>
      <c r="E808">
        <v>747</v>
      </c>
      <c r="F808">
        <v>805</v>
      </c>
      <c r="G808">
        <v>768</v>
      </c>
      <c r="H808">
        <v>769</v>
      </c>
      <c r="I808">
        <v>807</v>
      </c>
      <c r="J808">
        <v>767</v>
      </c>
      <c r="K808">
        <v>671</v>
      </c>
      <c r="L808">
        <v>833</v>
      </c>
      <c r="M808">
        <v>670</v>
      </c>
      <c r="N808">
        <v>832</v>
      </c>
      <c r="O808">
        <v>665</v>
      </c>
      <c r="P808">
        <v>827</v>
      </c>
      <c r="Q808">
        <v>666</v>
      </c>
      <c r="R808">
        <v>828</v>
      </c>
      <c r="S808">
        <v>724</v>
      </c>
      <c r="T808">
        <v>886</v>
      </c>
      <c r="U808">
        <v>687</v>
      </c>
      <c r="V808">
        <v>849</v>
      </c>
      <c r="W808">
        <v>688</v>
      </c>
      <c r="X808">
        <v>850</v>
      </c>
      <c r="Y808">
        <v>726</v>
      </c>
      <c r="Z808">
        <v>888</v>
      </c>
      <c r="AA808">
        <v>686</v>
      </c>
      <c r="AB808">
        <v>848</v>
      </c>
      <c r="AC808">
        <v>725</v>
      </c>
      <c r="AD808">
        <v>887</v>
      </c>
    </row>
    <row r="809" spans="1:45" x14ac:dyDescent="0.25">
      <c r="A809" s="3">
        <v>807</v>
      </c>
      <c r="B809">
        <v>752</v>
      </c>
      <c r="C809">
        <v>747</v>
      </c>
      <c r="D809">
        <v>746</v>
      </c>
      <c r="E809">
        <v>748</v>
      </c>
      <c r="F809">
        <v>751</v>
      </c>
      <c r="G809">
        <v>753</v>
      </c>
      <c r="H809">
        <v>797</v>
      </c>
      <c r="I809">
        <v>799</v>
      </c>
      <c r="J809">
        <v>806</v>
      </c>
      <c r="K809">
        <v>768</v>
      </c>
      <c r="L809">
        <v>769</v>
      </c>
      <c r="M809">
        <v>808</v>
      </c>
      <c r="N809">
        <v>764</v>
      </c>
      <c r="O809">
        <v>765</v>
      </c>
      <c r="P809">
        <v>671</v>
      </c>
      <c r="Q809">
        <v>833</v>
      </c>
      <c r="R809">
        <v>666</v>
      </c>
      <c r="S809">
        <v>828</v>
      </c>
      <c r="T809">
        <v>665</v>
      </c>
      <c r="U809">
        <v>827</v>
      </c>
      <c r="V809">
        <v>667</v>
      </c>
      <c r="W809">
        <v>829</v>
      </c>
      <c r="X809">
        <v>670</v>
      </c>
      <c r="Y809">
        <v>832</v>
      </c>
      <c r="Z809">
        <v>672</v>
      </c>
      <c r="AA809">
        <v>834</v>
      </c>
      <c r="AB809">
        <v>716</v>
      </c>
      <c r="AC809">
        <v>878</v>
      </c>
      <c r="AD809">
        <v>718</v>
      </c>
      <c r="AE809">
        <v>880</v>
      </c>
      <c r="AF809">
        <v>725</v>
      </c>
      <c r="AG809">
        <v>887</v>
      </c>
      <c r="AH809">
        <v>687</v>
      </c>
      <c r="AI809">
        <v>849</v>
      </c>
      <c r="AJ809">
        <v>688</v>
      </c>
      <c r="AK809">
        <v>850</v>
      </c>
      <c r="AL809">
        <v>727</v>
      </c>
      <c r="AM809">
        <v>889</v>
      </c>
      <c r="AN809">
        <v>683</v>
      </c>
      <c r="AO809">
        <v>845</v>
      </c>
      <c r="AP809">
        <v>684</v>
      </c>
      <c r="AQ809">
        <v>846</v>
      </c>
      <c r="AR809">
        <v>726</v>
      </c>
      <c r="AS809">
        <v>888</v>
      </c>
    </row>
    <row r="810" spans="1:45" x14ac:dyDescent="0.25">
      <c r="A810" s="3">
        <v>808</v>
      </c>
      <c r="B810">
        <v>753</v>
      </c>
      <c r="C810">
        <v>752</v>
      </c>
      <c r="D810">
        <v>747</v>
      </c>
      <c r="E810">
        <v>748</v>
      </c>
      <c r="F810">
        <v>807</v>
      </c>
      <c r="G810">
        <v>769</v>
      </c>
      <c r="H810">
        <v>809</v>
      </c>
      <c r="I810">
        <v>768</v>
      </c>
      <c r="J810">
        <v>672</v>
      </c>
      <c r="K810">
        <v>834</v>
      </c>
      <c r="L810">
        <v>671</v>
      </c>
      <c r="M810">
        <v>833</v>
      </c>
      <c r="N810">
        <v>666</v>
      </c>
      <c r="O810">
        <v>828</v>
      </c>
      <c r="P810">
        <v>667</v>
      </c>
      <c r="Q810">
        <v>829</v>
      </c>
      <c r="R810">
        <v>726</v>
      </c>
      <c r="S810">
        <v>888</v>
      </c>
      <c r="T810">
        <v>688</v>
      </c>
      <c r="U810">
        <v>850</v>
      </c>
      <c r="V810">
        <v>728</v>
      </c>
      <c r="W810">
        <v>890</v>
      </c>
      <c r="X810">
        <v>687</v>
      </c>
      <c r="Y810">
        <v>849</v>
      </c>
      <c r="Z810">
        <v>727</v>
      </c>
      <c r="AA810">
        <v>889</v>
      </c>
    </row>
    <row r="811" spans="1:45" x14ac:dyDescent="0.25">
      <c r="A811" s="3">
        <v>809</v>
      </c>
      <c r="B811">
        <v>753</v>
      </c>
      <c r="C811">
        <v>748</v>
      </c>
      <c r="D811">
        <v>747</v>
      </c>
      <c r="E811">
        <v>752</v>
      </c>
      <c r="F811">
        <v>799</v>
      </c>
      <c r="G811">
        <v>808</v>
      </c>
      <c r="H811">
        <v>769</v>
      </c>
      <c r="I811">
        <v>765</v>
      </c>
      <c r="J811">
        <v>672</v>
      </c>
      <c r="K811">
        <v>834</v>
      </c>
      <c r="L811">
        <v>667</v>
      </c>
      <c r="M811">
        <v>829</v>
      </c>
      <c r="N811">
        <v>666</v>
      </c>
      <c r="O811">
        <v>828</v>
      </c>
      <c r="P811">
        <v>671</v>
      </c>
      <c r="Q811">
        <v>833</v>
      </c>
      <c r="R811">
        <v>718</v>
      </c>
      <c r="S811">
        <v>880</v>
      </c>
      <c r="T811">
        <v>727</v>
      </c>
      <c r="U811">
        <v>889</v>
      </c>
      <c r="V811">
        <v>688</v>
      </c>
      <c r="W811">
        <v>850</v>
      </c>
      <c r="X811">
        <v>684</v>
      </c>
      <c r="Y811">
        <v>846</v>
      </c>
      <c r="Z811">
        <v>728</v>
      </c>
      <c r="AA811">
        <v>890</v>
      </c>
    </row>
    <row r="812" spans="1:45" x14ac:dyDescent="0.25">
      <c r="A812" s="3">
        <v>810</v>
      </c>
      <c r="B812">
        <v>835</v>
      </c>
      <c r="C812">
        <v>851</v>
      </c>
      <c r="D812">
        <v>855</v>
      </c>
      <c r="E812">
        <v>856</v>
      </c>
      <c r="F812">
        <v>857</v>
      </c>
      <c r="G812">
        <v>754</v>
      </c>
      <c r="H812">
        <v>916</v>
      </c>
      <c r="I812">
        <v>770</v>
      </c>
      <c r="J812">
        <v>932</v>
      </c>
      <c r="K812">
        <v>774</v>
      </c>
      <c r="L812">
        <v>936</v>
      </c>
      <c r="M812">
        <v>775</v>
      </c>
      <c r="N812">
        <v>937</v>
      </c>
      <c r="O812">
        <v>776</v>
      </c>
      <c r="P812">
        <v>938</v>
      </c>
      <c r="Q812">
        <v>729</v>
      </c>
      <c r="R812">
        <v>891</v>
      </c>
    </row>
    <row r="813" spans="1:45" x14ac:dyDescent="0.25">
      <c r="A813" s="3">
        <v>811</v>
      </c>
      <c r="B813">
        <v>835</v>
      </c>
      <c r="C813">
        <v>836</v>
      </c>
      <c r="D813">
        <v>851</v>
      </c>
      <c r="E813">
        <v>852</v>
      </c>
      <c r="F813">
        <v>857</v>
      </c>
      <c r="G813">
        <v>855</v>
      </c>
      <c r="H813">
        <v>856</v>
      </c>
      <c r="I813">
        <v>858</v>
      </c>
      <c r="J813">
        <v>859</v>
      </c>
      <c r="K813">
        <v>754</v>
      </c>
      <c r="L813">
        <v>916</v>
      </c>
      <c r="M813">
        <v>755</v>
      </c>
      <c r="N813">
        <v>917</v>
      </c>
      <c r="O813">
        <v>770</v>
      </c>
      <c r="P813">
        <v>932</v>
      </c>
      <c r="Q813">
        <v>771</v>
      </c>
      <c r="R813">
        <v>933</v>
      </c>
      <c r="S813">
        <v>776</v>
      </c>
      <c r="T813">
        <v>938</v>
      </c>
      <c r="U813">
        <v>774</v>
      </c>
      <c r="V813">
        <v>936</v>
      </c>
      <c r="W813">
        <v>775</v>
      </c>
      <c r="X813">
        <v>937</v>
      </c>
      <c r="Y813">
        <v>777</v>
      </c>
      <c r="Z813">
        <v>939</v>
      </c>
      <c r="AA813">
        <v>778</v>
      </c>
      <c r="AB813">
        <v>940</v>
      </c>
      <c r="AC813">
        <v>730</v>
      </c>
      <c r="AD813">
        <v>892</v>
      </c>
    </row>
    <row r="814" spans="1:45" x14ac:dyDescent="0.25">
      <c r="A814" s="3">
        <v>812</v>
      </c>
      <c r="B814">
        <v>836</v>
      </c>
      <c r="C814">
        <v>837</v>
      </c>
      <c r="D814">
        <v>852</v>
      </c>
      <c r="E814">
        <v>853</v>
      </c>
      <c r="F814">
        <v>859</v>
      </c>
      <c r="G814">
        <v>857</v>
      </c>
      <c r="H814">
        <v>858</v>
      </c>
      <c r="I814">
        <v>860</v>
      </c>
      <c r="J814">
        <v>861</v>
      </c>
      <c r="K814">
        <v>755</v>
      </c>
      <c r="L814">
        <v>917</v>
      </c>
      <c r="M814">
        <v>756</v>
      </c>
      <c r="N814">
        <v>918</v>
      </c>
      <c r="O814">
        <v>771</v>
      </c>
      <c r="P814">
        <v>933</v>
      </c>
      <c r="Q814">
        <v>772</v>
      </c>
      <c r="R814">
        <v>934</v>
      </c>
      <c r="S814">
        <v>778</v>
      </c>
      <c r="T814">
        <v>940</v>
      </c>
      <c r="U814">
        <v>776</v>
      </c>
      <c r="V814">
        <v>938</v>
      </c>
      <c r="W814">
        <v>777</v>
      </c>
      <c r="X814">
        <v>939</v>
      </c>
      <c r="Y814">
        <v>779</v>
      </c>
      <c r="Z814">
        <v>941</v>
      </c>
      <c r="AA814">
        <v>780</v>
      </c>
      <c r="AB814">
        <v>942</v>
      </c>
      <c r="AC814">
        <v>731</v>
      </c>
      <c r="AD814">
        <v>893</v>
      </c>
    </row>
    <row r="815" spans="1:45" x14ac:dyDescent="0.25">
      <c r="A815" s="3">
        <v>813</v>
      </c>
      <c r="B815">
        <v>837</v>
      </c>
      <c r="C815">
        <v>838</v>
      </c>
      <c r="D815">
        <v>853</v>
      </c>
      <c r="E815">
        <v>854</v>
      </c>
      <c r="F815">
        <v>861</v>
      </c>
      <c r="G815">
        <v>859</v>
      </c>
      <c r="H815">
        <v>860</v>
      </c>
      <c r="I815">
        <v>862</v>
      </c>
      <c r="J815">
        <v>863</v>
      </c>
      <c r="K815">
        <v>756</v>
      </c>
      <c r="L815">
        <v>918</v>
      </c>
      <c r="M815">
        <v>757</v>
      </c>
      <c r="N815">
        <v>919</v>
      </c>
      <c r="O815">
        <v>772</v>
      </c>
      <c r="P815">
        <v>934</v>
      </c>
      <c r="Q815">
        <v>773</v>
      </c>
      <c r="R815">
        <v>935</v>
      </c>
      <c r="S815">
        <v>780</v>
      </c>
      <c r="T815">
        <v>942</v>
      </c>
      <c r="U815">
        <v>778</v>
      </c>
      <c r="V815">
        <v>940</v>
      </c>
      <c r="W815">
        <v>779</v>
      </c>
      <c r="X815">
        <v>941</v>
      </c>
      <c r="Y815">
        <v>781</v>
      </c>
      <c r="Z815">
        <v>943</v>
      </c>
      <c r="AA815">
        <v>782</v>
      </c>
      <c r="AB815">
        <v>944</v>
      </c>
      <c r="AC815">
        <v>732</v>
      </c>
      <c r="AD815">
        <v>894</v>
      </c>
    </row>
    <row r="816" spans="1:45" x14ac:dyDescent="0.25">
      <c r="A816" s="3">
        <v>814</v>
      </c>
      <c r="B816">
        <v>838</v>
      </c>
      <c r="C816">
        <v>854</v>
      </c>
      <c r="D816">
        <v>863</v>
      </c>
      <c r="E816">
        <v>861</v>
      </c>
      <c r="F816">
        <v>862</v>
      </c>
      <c r="G816">
        <v>757</v>
      </c>
      <c r="H816">
        <v>919</v>
      </c>
      <c r="I816">
        <v>773</v>
      </c>
      <c r="J816">
        <v>935</v>
      </c>
      <c r="K816">
        <v>782</v>
      </c>
      <c r="L816">
        <v>944</v>
      </c>
      <c r="M816">
        <v>780</v>
      </c>
      <c r="N816">
        <v>942</v>
      </c>
      <c r="O816">
        <v>781</v>
      </c>
      <c r="P816">
        <v>943</v>
      </c>
      <c r="Q816">
        <v>733</v>
      </c>
      <c r="R816">
        <v>895</v>
      </c>
    </row>
    <row r="817" spans="1:51" x14ac:dyDescent="0.25">
      <c r="A817" s="3">
        <v>815</v>
      </c>
      <c r="B817">
        <v>835</v>
      </c>
      <c r="C817">
        <v>839</v>
      </c>
      <c r="D817">
        <v>855</v>
      </c>
      <c r="E817">
        <v>856</v>
      </c>
      <c r="F817">
        <v>864</v>
      </c>
      <c r="G817">
        <v>851</v>
      </c>
      <c r="H817">
        <v>857</v>
      </c>
      <c r="I817">
        <v>865</v>
      </c>
      <c r="J817">
        <v>866</v>
      </c>
      <c r="K817">
        <v>754</v>
      </c>
      <c r="L817">
        <v>916</v>
      </c>
      <c r="M817">
        <v>758</v>
      </c>
      <c r="N817">
        <v>920</v>
      </c>
      <c r="O817">
        <v>774</v>
      </c>
      <c r="P817">
        <v>936</v>
      </c>
      <c r="Q817">
        <v>775</v>
      </c>
      <c r="R817">
        <v>937</v>
      </c>
      <c r="S817">
        <v>783</v>
      </c>
      <c r="T817">
        <v>945</v>
      </c>
      <c r="U817">
        <v>770</v>
      </c>
      <c r="V817">
        <v>932</v>
      </c>
      <c r="W817">
        <v>776</v>
      </c>
      <c r="X817">
        <v>938</v>
      </c>
      <c r="Y817">
        <v>784</v>
      </c>
      <c r="Z817">
        <v>946</v>
      </c>
      <c r="AA817">
        <v>785</v>
      </c>
      <c r="AB817">
        <v>947</v>
      </c>
      <c r="AC817">
        <v>734</v>
      </c>
      <c r="AD817">
        <v>896</v>
      </c>
    </row>
    <row r="818" spans="1:51" x14ac:dyDescent="0.25">
      <c r="A818" s="3">
        <v>816</v>
      </c>
      <c r="B818">
        <v>835</v>
      </c>
      <c r="C818">
        <v>836</v>
      </c>
      <c r="D818">
        <v>839</v>
      </c>
      <c r="E818">
        <v>840</v>
      </c>
      <c r="F818">
        <v>856</v>
      </c>
      <c r="G818">
        <v>857</v>
      </c>
      <c r="H818">
        <v>858</v>
      </c>
      <c r="I818">
        <v>866</v>
      </c>
      <c r="J818">
        <v>851</v>
      </c>
      <c r="K818">
        <v>852</v>
      </c>
      <c r="L818">
        <v>855</v>
      </c>
      <c r="M818">
        <v>859</v>
      </c>
      <c r="N818">
        <v>864</v>
      </c>
      <c r="O818">
        <v>865</v>
      </c>
      <c r="P818">
        <v>867</v>
      </c>
      <c r="Q818">
        <v>868</v>
      </c>
      <c r="R818">
        <v>754</v>
      </c>
      <c r="S818">
        <v>916</v>
      </c>
      <c r="T818">
        <v>755</v>
      </c>
      <c r="U818">
        <v>917</v>
      </c>
      <c r="V818">
        <v>758</v>
      </c>
      <c r="W818">
        <v>920</v>
      </c>
      <c r="X818">
        <v>759</v>
      </c>
      <c r="Y818">
        <v>921</v>
      </c>
      <c r="Z818">
        <v>775</v>
      </c>
      <c r="AA818">
        <v>937</v>
      </c>
      <c r="AB818">
        <v>776</v>
      </c>
      <c r="AC818">
        <v>938</v>
      </c>
      <c r="AD818">
        <v>777</v>
      </c>
      <c r="AE818">
        <v>939</v>
      </c>
      <c r="AF818">
        <v>785</v>
      </c>
      <c r="AG818">
        <v>947</v>
      </c>
      <c r="AH818">
        <v>770</v>
      </c>
      <c r="AI818">
        <v>932</v>
      </c>
      <c r="AJ818">
        <v>771</v>
      </c>
      <c r="AK818">
        <v>933</v>
      </c>
      <c r="AL818">
        <v>774</v>
      </c>
      <c r="AM818">
        <v>936</v>
      </c>
      <c r="AN818">
        <v>778</v>
      </c>
      <c r="AO818">
        <v>940</v>
      </c>
      <c r="AP818">
        <v>783</v>
      </c>
      <c r="AQ818">
        <v>945</v>
      </c>
      <c r="AR818">
        <v>784</v>
      </c>
      <c r="AS818">
        <v>946</v>
      </c>
      <c r="AT818">
        <v>786</v>
      </c>
      <c r="AU818">
        <v>948</v>
      </c>
      <c r="AV818">
        <v>787</v>
      </c>
      <c r="AW818">
        <v>949</v>
      </c>
      <c r="AX818">
        <v>735</v>
      </c>
      <c r="AY818">
        <v>897</v>
      </c>
    </row>
    <row r="819" spans="1:51" x14ac:dyDescent="0.25">
      <c r="A819" s="3">
        <v>817</v>
      </c>
      <c r="B819">
        <v>836</v>
      </c>
      <c r="C819">
        <v>837</v>
      </c>
      <c r="D819">
        <v>840</v>
      </c>
      <c r="E819">
        <v>841</v>
      </c>
      <c r="F819">
        <v>858</v>
      </c>
      <c r="G819">
        <v>859</v>
      </c>
      <c r="H819">
        <v>860</v>
      </c>
      <c r="I819">
        <v>868</v>
      </c>
      <c r="J819">
        <v>852</v>
      </c>
      <c r="K819">
        <v>853</v>
      </c>
      <c r="L819">
        <v>857</v>
      </c>
      <c r="M819">
        <v>861</v>
      </c>
      <c r="N819">
        <v>866</v>
      </c>
      <c r="O819">
        <v>867</v>
      </c>
      <c r="P819">
        <v>869</v>
      </c>
      <c r="Q819">
        <v>870</v>
      </c>
      <c r="R819">
        <v>755</v>
      </c>
      <c r="S819">
        <v>917</v>
      </c>
      <c r="T819">
        <v>756</v>
      </c>
      <c r="U819">
        <v>918</v>
      </c>
      <c r="V819">
        <v>759</v>
      </c>
      <c r="W819">
        <v>921</v>
      </c>
      <c r="X819">
        <v>760</v>
      </c>
      <c r="Y819">
        <v>922</v>
      </c>
      <c r="Z819">
        <v>777</v>
      </c>
      <c r="AA819">
        <v>939</v>
      </c>
      <c r="AB819">
        <v>778</v>
      </c>
      <c r="AC819">
        <v>940</v>
      </c>
      <c r="AD819">
        <v>779</v>
      </c>
      <c r="AE819">
        <v>941</v>
      </c>
      <c r="AF819">
        <v>787</v>
      </c>
      <c r="AG819">
        <v>949</v>
      </c>
      <c r="AH819">
        <v>771</v>
      </c>
      <c r="AI819">
        <v>933</v>
      </c>
      <c r="AJ819">
        <v>772</v>
      </c>
      <c r="AK819">
        <v>934</v>
      </c>
      <c r="AL819">
        <v>776</v>
      </c>
      <c r="AM819">
        <v>938</v>
      </c>
      <c r="AN819">
        <v>780</v>
      </c>
      <c r="AO819">
        <v>942</v>
      </c>
      <c r="AP819">
        <v>785</v>
      </c>
      <c r="AQ819">
        <v>947</v>
      </c>
      <c r="AR819">
        <v>786</v>
      </c>
      <c r="AS819">
        <v>948</v>
      </c>
      <c r="AT819">
        <v>788</v>
      </c>
      <c r="AU819">
        <v>950</v>
      </c>
      <c r="AV819">
        <v>789</v>
      </c>
      <c r="AW819">
        <v>951</v>
      </c>
      <c r="AX819">
        <v>736</v>
      </c>
      <c r="AY819">
        <v>898</v>
      </c>
    </row>
    <row r="820" spans="1:51" x14ac:dyDescent="0.25">
      <c r="A820" s="3">
        <v>818</v>
      </c>
      <c r="B820">
        <v>837</v>
      </c>
      <c r="C820">
        <v>838</v>
      </c>
      <c r="D820">
        <v>841</v>
      </c>
      <c r="E820">
        <v>842</v>
      </c>
      <c r="F820">
        <v>860</v>
      </c>
      <c r="G820">
        <v>861</v>
      </c>
      <c r="H820">
        <v>862</v>
      </c>
      <c r="I820">
        <v>870</v>
      </c>
      <c r="J820">
        <v>853</v>
      </c>
      <c r="K820">
        <v>854</v>
      </c>
      <c r="L820">
        <v>859</v>
      </c>
      <c r="M820">
        <v>863</v>
      </c>
      <c r="N820">
        <v>868</v>
      </c>
      <c r="O820">
        <v>869</v>
      </c>
      <c r="P820">
        <v>871</v>
      </c>
      <c r="Q820">
        <v>872</v>
      </c>
      <c r="R820">
        <v>756</v>
      </c>
      <c r="S820">
        <v>918</v>
      </c>
      <c r="T820">
        <v>757</v>
      </c>
      <c r="U820">
        <v>919</v>
      </c>
      <c r="V820">
        <v>760</v>
      </c>
      <c r="W820">
        <v>922</v>
      </c>
      <c r="X820">
        <v>761</v>
      </c>
      <c r="Y820">
        <v>923</v>
      </c>
      <c r="Z820">
        <v>779</v>
      </c>
      <c r="AA820">
        <v>941</v>
      </c>
      <c r="AB820">
        <v>780</v>
      </c>
      <c r="AC820">
        <v>942</v>
      </c>
      <c r="AD820">
        <v>781</v>
      </c>
      <c r="AE820">
        <v>943</v>
      </c>
      <c r="AF820">
        <v>789</v>
      </c>
      <c r="AG820">
        <v>951</v>
      </c>
      <c r="AH820">
        <v>772</v>
      </c>
      <c r="AI820">
        <v>934</v>
      </c>
      <c r="AJ820">
        <v>773</v>
      </c>
      <c r="AK820">
        <v>935</v>
      </c>
      <c r="AL820">
        <v>778</v>
      </c>
      <c r="AM820">
        <v>940</v>
      </c>
      <c r="AN820">
        <v>782</v>
      </c>
      <c r="AO820">
        <v>944</v>
      </c>
      <c r="AP820">
        <v>787</v>
      </c>
      <c r="AQ820">
        <v>949</v>
      </c>
      <c r="AR820">
        <v>788</v>
      </c>
      <c r="AS820">
        <v>950</v>
      </c>
      <c r="AT820">
        <v>790</v>
      </c>
      <c r="AU820">
        <v>952</v>
      </c>
      <c r="AV820">
        <v>791</v>
      </c>
      <c r="AW820">
        <v>953</v>
      </c>
      <c r="AX820">
        <v>737</v>
      </c>
      <c r="AY820">
        <v>899</v>
      </c>
    </row>
    <row r="821" spans="1:51" x14ac:dyDescent="0.25">
      <c r="A821" s="3">
        <v>819</v>
      </c>
      <c r="B821">
        <v>838</v>
      </c>
      <c r="C821">
        <v>842</v>
      </c>
      <c r="D821">
        <v>862</v>
      </c>
      <c r="E821">
        <v>863</v>
      </c>
      <c r="F821">
        <v>872</v>
      </c>
      <c r="G821">
        <v>854</v>
      </c>
      <c r="H821">
        <v>861</v>
      </c>
      <c r="I821">
        <v>870</v>
      </c>
      <c r="J821">
        <v>871</v>
      </c>
      <c r="K821">
        <v>757</v>
      </c>
      <c r="L821">
        <v>919</v>
      </c>
      <c r="M821">
        <v>761</v>
      </c>
      <c r="N821">
        <v>923</v>
      </c>
      <c r="O821">
        <v>781</v>
      </c>
      <c r="P821">
        <v>943</v>
      </c>
      <c r="Q821">
        <v>782</v>
      </c>
      <c r="R821">
        <v>944</v>
      </c>
      <c r="S821">
        <v>791</v>
      </c>
      <c r="T821">
        <v>953</v>
      </c>
      <c r="U821">
        <v>773</v>
      </c>
      <c r="V821">
        <v>935</v>
      </c>
      <c r="W821">
        <v>780</v>
      </c>
      <c r="X821">
        <v>942</v>
      </c>
      <c r="Y821">
        <v>789</v>
      </c>
      <c r="Z821">
        <v>951</v>
      </c>
      <c r="AA821">
        <v>790</v>
      </c>
      <c r="AB821">
        <v>952</v>
      </c>
      <c r="AC821">
        <v>738</v>
      </c>
      <c r="AD821">
        <v>900</v>
      </c>
    </row>
    <row r="822" spans="1:51" x14ac:dyDescent="0.25">
      <c r="A822" s="3">
        <v>820</v>
      </c>
      <c r="B822">
        <v>839</v>
      </c>
      <c r="C822">
        <v>843</v>
      </c>
      <c r="D822">
        <v>864</v>
      </c>
      <c r="E822">
        <v>865</v>
      </c>
      <c r="F822">
        <v>873</v>
      </c>
      <c r="G822">
        <v>856</v>
      </c>
      <c r="H822">
        <v>866</v>
      </c>
      <c r="I822">
        <v>874</v>
      </c>
      <c r="J822">
        <v>875</v>
      </c>
      <c r="K822">
        <v>758</v>
      </c>
      <c r="L822">
        <v>920</v>
      </c>
      <c r="M822">
        <v>762</v>
      </c>
      <c r="N822">
        <v>924</v>
      </c>
      <c r="O822">
        <v>783</v>
      </c>
      <c r="P822">
        <v>945</v>
      </c>
      <c r="Q822">
        <v>784</v>
      </c>
      <c r="R822">
        <v>946</v>
      </c>
      <c r="S822">
        <v>792</v>
      </c>
      <c r="T822">
        <v>954</v>
      </c>
      <c r="U822">
        <v>775</v>
      </c>
      <c r="V822">
        <v>937</v>
      </c>
      <c r="W822">
        <v>785</v>
      </c>
      <c r="X822">
        <v>947</v>
      </c>
      <c r="Y822">
        <v>793</v>
      </c>
      <c r="Z822">
        <v>955</v>
      </c>
      <c r="AA822">
        <v>794</v>
      </c>
      <c r="AB822">
        <v>956</v>
      </c>
      <c r="AC822">
        <v>739</v>
      </c>
      <c r="AD822">
        <v>901</v>
      </c>
    </row>
    <row r="823" spans="1:51" x14ac:dyDescent="0.25">
      <c r="A823" s="3">
        <v>821</v>
      </c>
      <c r="B823">
        <v>839</v>
      </c>
      <c r="C823">
        <v>840</v>
      </c>
      <c r="D823">
        <v>843</v>
      </c>
      <c r="E823">
        <v>844</v>
      </c>
      <c r="F823">
        <v>865</v>
      </c>
      <c r="G823">
        <v>866</v>
      </c>
      <c r="H823">
        <v>867</v>
      </c>
      <c r="I823">
        <v>875</v>
      </c>
      <c r="J823">
        <v>856</v>
      </c>
      <c r="K823">
        <v>858</v>
      </c>
      <c r="L823">
        <v>864</v>
      </c>
      <c r="M823">
        <v>868</v>
      </c>
      <c r="N823">
        <v>873</v>
      </c>
      <c r="O823">
        <v>874</v>
      </c>
      <c r="P823">
        <v>876</v>
      </c>
      <c r="Q823">
        <v>877</v>
      </c>
      <c r="R823">
        <v>758</v>
      </c>
      <c r="S823">
        <v>920</v>
      </c>
      <c r="T823">
        <v>759</v>
      </c>
      <c r="U823">
        <v>921</v>
      </c>
      <c r="V823">
        <v>762</v>
      </c>
      <c r="W823">
        <v>924</v>
      </c>
      <c r="X823">
        <v>763</v>
      </c>
      <c r="Y823">
        <v>925</v>
      </c>
      <c r="Z823">
        <v>784</v>
      </c>
      <c r="AA823">
        <v>946</v>
      </c>
      <c r="AB823">
        <v>785</v>
      </c>
      <c r="AC823">
        <v>947</v>
      </c>
      <c r="AD823">
        <v>786</v>
      </c>
      <c r="AE823">
        <v>948</v>
      </c>
      <c r="AF823">
        <v>794</v>
      </c>
      <c r="AG823">
        <v>956</v>
      </c>
      <c r="AH823">
        <v>775</v>
      </c>
      <c r="AI823">
        <v>937</v>
      </c>
      <c r="AJ823">
        <v>777</v>
      </c>
      <c r="AK823">
        <v>939</v>
      </c>
      <c r="AL823">
        <v>783</v>
      </c>
      <c r="AM823">
        <v>945</v>
      </c>
      <c r="AN823">
        <v>787</v>
      </c>
      <c r="AO823">
        <v>949</v>
      </c>
      <c r="AP823">
        <v>792</v>
      </c>
      <c r="AQ823">
        <v>954</v>
      </c>
      <c r="AR823">
        <v>793</v>
      </c>
      <c r="AS823">
        <v>955</v>
      </c>
      <c r="AT823">
        <v>795</v>
      </c>
      <c r="AU823">
        <v>957</v>
      </c>
      <c r="AV823">
        <v>796</v>
      </c>
      <c r="AW823">
        <v>958</v>
      </c>
      <c r="AX823">
        <v>740</v>
      </c>
      <c r="AY823">
        <v>902</v>
      </c>
    </row>
    <row r="824" spans="1:51" x14ac:dyDescent="0.25">
      <c r="A824" s="3">
        <v>822</v>
      </c>
      <c r="B824">
        <v>840</v>
      </c>
      <c r="C824">
        <v>841</v>
      </c>
      <c r="D824">
        <v>844</v>
      </c>
      <c r="E824">
        <v>845</v>
      </c>
      <c r="F824">
        <v>867</v>
      </c>
      <c r="G824">
        <v>868</v>
      </c>
      <c r="H824">
        <v>869</v>
      </c>
      <c r="I824">
        <v>877</v>
      </c>
      <c r="J824">
        <v>858</v>
      </c>
      <c r="K824">
        <v>860</v>
      </c>
      <c r="L824">
        <v>866</v>
      </c>
      <c r="M824">
        <v>870</v>
      </c>
      <c r="N824">
        <v>875</v>
      </c>
      <c r="O824">
        <v>876</v>
      </c>
      <c r="P824">
        <v>878</v>
      </c>
      <c r="Q824">
        <v>879</v>
      </c>
      <c r="R824">
        <v>759</v>
      </c>
      <c r="S824">
        <v>921</v>
      </c>
      <c r="T824">
        <v>760</v>
      </c>
      <c r="U824">
        <v>922</v>
      </c>
      <c r="V824">
        <v>763</v>
      </c>
      <c r="W824">
        <v>925</v>
      </c>
      <c r="X824">
        <v>764</v>
      </c>
      <c r="Y824">
        <v>926</v>
      </c>
      <c r="Z824">
        <v>786</v>
      </c>
      <c r="AA824">
        <v>948</v>
      </c>
      <c r="AB824">
        <v>787</v>
      </c>
      <c r="AC824">
        <v>949</v>
      </c>
      <c r="AD824">
        <v>788</v>
      </c>
      <c r="AE824">
        <v>950</v>
      </c>
      <c r="AF824">
        <v>796</v>
      </c>
      <c r="AG824">
        <v>958</v>
      </c>
      <c r="AH824">
        <v>777</v>
      </c>
      <c r="AI824">
        <v>939</v>
      </c>
      <c r="AJ824">
        <v>779</v>
      </c>
      <c r="AK824">
        <v>941</v>
      </c>
      <c r="AL824">
        <v>785</v>
      </c>
      <c r="AM824">
        <v>947</v>
      </c>
      <c r="AN824">
        <v>789</v>
      </c>
      <c r="AO824">
        <v>951</v>
      </c>
      <c r="AP824">
        <v>794</v>
      </c>
      <c r="AQ824">
        <v>956</v>
      </c>
      <c r="AR824">
        <v>795</v>
      </c>
      <c r="AS824">
        <v>957</v>
      </c>
      <c r="AT824">
        <v>797</v>
      </c>
      <c r="AU824">
        <v>959</v>
      </c>
      <c r="AV824">
        <v>798</v>
      </c>
      <c r="AW824">
        <v>960</v>
      </c>
      <c r="AX824">
        <v>741</v>
      </c>
      <c r="AY824">
        <v>903</v>
      </c>
    </row>
    <row r="825" spans="1:51" x14ac:dyDescent="0.25">
      <c r="A825" s="3">
        <v>823</v>
      </c>
      <c r="B825">
        <v>841</v>
      </c>
      <c r="C825">
        <v>842</v>
      </c>
      <c r="D825">
        <v>845</v>
      </c>
      <c r="E825">
        <v>846</v>
      </c>
      <c r="F825">
        <v>869</v>
      </c>
      <c r="G825">
        <v>870</v>
      </c>
      <c r="H825">
        <v>871</v>
      </c>
      <c r="I825">
        <v>879</v>
      </c>
      <c r="J825">
        <v>860</v>
      </c>
      <c r="K825">
        <v>862</v>
      </c>
      <c r="L825">
        <v>868</v>
      </c>
      <c r="M825">
        <v>872</v>
      </c>
      <c r="N825">
        <v>877</v>
      </c>
      <c r="O825">
        <v>878</v>
      </c>
      <c r="P825">
        <v>880</v>
      </c>
      <c r="Q825">
        <v>881</v>
      </c>
      <c r="R825">
        <v>760</v>
      </c>
      <c r="S825">
        <v>922</v>
      </c>
      <c r="T825">
        <v>761</v>
      </c>
      <c r="U825">
        <v>923</v>
      </c>
      <c r="V825">
        <v>764</v>
      </c>
      <c r="W825">
        <v>926</v>
      </c>
      <c r="X825">
        <v>765</v>
      </c>
      <c r="Y825">
        <v>927</v>
      </c>
      <c r="Z825">
        <v>788</v>
      </c>
      <c r="AA825">
        <v>950</v>
      </c>
      <c r="AB825">
        <v>789</v>
      </c>
      <c r="AC825">
        <v>951</v>
      </c>
      <c r="AD825">
        <v>790</v>
      </c>
      <c r="AE825">
        <v>952</v>
      </c>
      <c r="AF825">
        <v>798</v>
      </c>
      <c r="AG825">
        <v>960</v>
      </c>
      <c r="AH825">
        <v>779</v>
      </c>
      <c r="AI825">
        <v>941</v>
      </c>
      <c r="AJ825">
        <v>781</v>
      </c>
      <c r="AK825">
        <v>943</v>
      </c>
      <c r="AL825">
        <v>787</v>
      </c>
      <c r="AM825">
        <v>949</v>
      </c>
      <c r="AN825">
        <v>791</v>
      </c>
      <c r="AO825">
        <v>953</v>
      </c>
      <c r="AP825">
        <v>796</v>
      </c>
      <c r="AQ825">
        <v>958</v>
      </c>
      <c r="AR825">
        <v>797</v>
      </c>
      <c r="AS825">
        <v>959</v>
      </c>
      <c r="AT825">
        <v>799</v>
      </c>
      <c r="AU825">
        <v>961</v>
      </c>
      <c r="AV825">
        <v>800</v>
      </c>
      <c r="AW825">
        <v>962</v>
      </c>
      <c r="AX825">
        <v>742</v>
      </c>
      <c r="AY825">
        <v>904</v>
      </c>
    </row>
    <row r="826" spans="1:51" x14ac:dyDescent="0.25">
      <c r="A826" s="3">
        <v>824</v>
      </c>
      <c r="B826">
        <v>842</v>
      </c>
      <c r="C826">
        <v>846</v>
      </c>
      <c r="D826">
        <v>871</v>
      </c>
      <c r="E826">
        <v>872</v>
      </c>
      <c r="F826">
        <v>881</v>
      </c>
      <c r="G826">
        <v>862</v>
      </c>
      <c r="H826">
        <v>870</v>
      </c>
      <c r="I826">
        <v>879</v>
      </c>
      <c r="J826">
        <v>880</v>
      </c>
      <c r="K826">
        <v>761</v>
      </c>
      <c r="L826">
        <v>923</v>
      </c>
      <c r="M826">
        <v>765</v>
      </c>
      <c r="N826">
        <v>927</v>
      </c>
      <c r="O826">
        <v>790</v>
      </c>
      <c r="P826">
        <v>952</v>
      </c>
      <c r="Q826">
        <v>791</v>
      </c>
      <c r="R826">
        <v>953</v>
      </c>
      <c r="S826">
        <v>800</v>
      </c>
      <c r="T826">
        <v>962</v>
      </c>
      <c r="U826">
        <v>781</v>
      </c>
      <c r="V826">
        <v>943</v>
      </c>
      <c r="W826">
        <v>789</v>
      </c>
      <c r="X826">
        <v>951</v>
      </c>
      <c r="Y826">
        <v>798</v>
      </c>
      <c r="Z826">
        <v>960</v>
      </c>
      <c r="AA826">
        <v>799</v>
      </c>
      <c r="AB826">
        <v>961</v>
      </c>
      <c r="AC826">
        <v>743</v>
      </c>
      <c r="AD826">
        <v>905</v>
      </c>
    </row>
    <row r="827" spans="1:51" x14ac:dyDescent="0.25">
      <c r="A827" s="3">
        <v>825</v>
      </c>
      <c r="B827">
        <v>843</v>
      </c>
      <c r="C827">
        <v>847</v>
      </c>
      <c r="D827">
        <v>873</v>
      </c>
      <c r="E827">
        <v>874</v>
      </c>
      <c r="F827">
        <v>882</v>
      </c>
      <c r="G827">
        <v>865</v>
      </c>
      <c r="H827">
        <v>875</v>
      </c>
      <c r="I827">
        <v>883</v>
      </c>
      <c r="J827">
        <v>884</v>
      </c>
      <c r="K827">
        <v>762</v>
      </c>
      <c r="L827">
        <v>924</v>
      </c>
      <c r="M827">
        <v>766</v>
      </c>
      <c r="N827">
        <v>928</v>
      </c>
      <c r="O827">
        <v>792</v>
      </c>
      <c r="P827">
        <v>954</v>
      </c>
      <c r="Q827">
        <v>793</v>
      </c>
      <c r="R827">
        <v>955</v>
      </c>
      <c r="S827">
        <v>801</v>
      </c>
      <c r="T827">
        <v>963</v>
      </c>
      <c r="U827">
        <v>784</v>
      </c>
      <c r="V827">
        <v>946</v>
      </c>
      <c r="W827">
        <v>794</v>
      </c>
      <c r="X827">
        <v>956</v>
      </c>
      <c r="Y827">
        <v>802</v>
      </c>
      <c r="Z827">
        <v>964</v>
      </c>
      <c r="AA827">
        <v>803</v>
      </c>
      <c r="AB827">
        <v>965</v>
      </c>
      <c r="AC827">
        <v>744</v>
      </c>
      <c r="AD827">
        <v>906</v>
      </c>
    </row>
    <row r="828" spans="1:51" x14ac:dyDescent="0.25">
      <c r="A828" s="3">
        <v>826</v>
      </c>
      <c r="B828">
        <v>843</v>
      </c>
      <c r="C828">
        <v>844</v>
      </c>
      <c r="D828">
        <v>847</v>
      </c>
      <c r="E828">
        <v>848</v>
      </c>
      <c r="F828">
        <v>874</v>
      </c>
      <c r="G828">
        <v>875</v>
      </c>
      <c r="H828">
        <v>876</v>
      </c>
      <c r="I828">
        <v>884</v>
      </c>
      <c r="J828">
        <v>865</v>
      </c>
      <c r="K828">
        <v>867</v>
      </c>
      <c r="L828">
        <v>873</v>
      </c>
      <c r="M828">
        <v>877</v>
      </c>
      <c r="N828">
        <v>882</v>
      </c>
      <c r="O828">
        <v>883</v>
      </c>
      <c r="P828">
        <v>885</v>
      </c>
      <c r="Q828">
        <v>886</v>
      </c>
      <c r="R828">
        <v>762</v>
      </c>
      <c r="S828">
        <v>924</v>
      </c>
      <c r="T828">
        <v>763</v>
      </c>
      <c r="U828">
        <v>925</v>
      </c>
      <c r="V828">
        <v>766</v>
      </c>
      <c r="W828">
        <v>928</v>
      </c>
      <c r="X828">
        <v>767</v>
      </c>
      <c r="Y828">
        <v>929</v>
      </c>
      <c r="Z828">
        <v>793</v>
      </c>
      <c r="AA828">
        <v>955</v>
      </c>
      <c r="AB828">
        <v>794</v>
      </c>
      <c r="AC828">
        <v>956</v>
      </c>
      <c r="AD828">
        <v>795</v>
      </c>
      <c r="AE828">
        <v>957</v>
      </c>
      <c r="AF828">
        <v>803</v>
      </c>
      <c r="AG828">
        <v>965</v>
      </c>
      <c r="AH828">
        <v>784</v>
      </c>
      <c r="AI828">
        <v>946</v>
      </c>
      <c r="AJ828">
        <v>786</v>
      </c>
      <c r="AK828">
        <v>948</v>
      </c>
      <c r="AL828">
        <v>792</v>
      </c>
      <c r="AM828">
        <v>954</v>
      </c>
      <c r="AN828">
        <v>796</v>
      </c>
      <c r="AO828">
        <v>958</v>
      </c>
      <c r="AP828">
        <v>801</v>
      </c>
      <c r="AQ828">
        <v>963</v>
      </c>
      <c r="AR828">
        <v>802</v>
      </c>
      <c r="AS828">
        <v>964</v>
      </c>
      <c r="AT828">
        <v>804</v>
      </c>
      <c r="AU828">
        <v>966</v>
      </c>
      <c r="AV828">
        <v>805</v>
      </c>
      <c r="AW828">
        <v>967</v>
      </c>
      <c r="AX828">
        <v>745</v>
      </c>
      <c r="AY828">
        <v>907</v>
      </c>
    </row>
    <row r="829" spans="1:51" x14ac:dyDescent="0.25">
      <c r="A829" s="3">
        <v>827</v>
      </c>
      <c r="B829">
        <v>844</v>
      </c>
      <c r="C829">
        <v>845</v>
      </c>
      <c r="D829">
        <v>848</v>
      </c>
      <c r="E829">
        <v>849</v>
      </c>
      <c r="F829">
        <v>876</v>
      </c>
      <c r="G829">
        <v>877</v>
      </c>
      <c r="H829">
        <v>878</v>
      </c>
      <c r="I829">
        <v>886</v>
      </c>
      <c r="J829">
        <v>867</v>
      </c>
      <c r="K829">
        <v>869</v>
      </c>
      <c r="L829">
        <v>875</v>
      </c>
      <c r="M829">
        <v>879</v>
      </c>
      <c r="N829">
        <v>884</v>
      </c>
      <c r="O829">
        <v>885</v>
      </c>
      <c r="P829">
        <v>887</v>
      </c>
      <c r="Q829">
        <v>888</v>
      </c>
      <c r="R829">
        <v>763</v>
      </c>
      <c r="S829">
        <v>925</v>
      </c>
      <c r="T829">
        <v>764</v>
      </c>
      <c r="U829">
        <v>926</v>
      </c>
      <c r="V829">
        <v>767</v>
      </c>
      <c r="W829">
        <v>929</v>
      </c>
      <c r="X829">
        <v>768</v>
      </c>
      <c r="Y829">
        <v>930</v>
      </c>
      <c r="Z829">
        <v>795</v>
      </c>
      <c r="AA829">
        <v>957</v>
      </c>
      <c r="AB829">
        <v>796</v>
      </c>
      <c r="AC829">
        <v>958</v>
      </c>
      <c r="AD829">
        <v>797</v>
      </c>
      <c r="AE829">
        <v>959</v>
      </c>
      <c r="AF829">
        <v>805</v>
      </c>
      <c r="AG829">
        <v>967</v>
      </c>
      <c r="AH829">
        <v>786</v>
      </c>
      <c r="AI829">
        <v>948</v>
      </c>
      <c r="AJ829">
        <v>788</v>
      </c>
      <c r="AK829">
        <v>950</v>
      </c>
      <c r="AL829">
        <v>794</v>
      </c>
      <c r="AM829">
        <v>956</v>
      </c>
      <c r="AN829">
        <v>798</v>
      </c>
      <c r="AO829">
        <v>960</v>
      </c>
      <c r="AP829">
        <v>803</v>
      </c>
      <c r="AQ829">
        <v>965</v>
      </c>
      <c r="AR829">
        <v>804</v>
      </c>
      <c r="AS829">
        <v>966</v>
      </c>
      <c r="AT829">
        <v>806</v>
      </c>
      <c r="AU829">
        <v>968</v>
      </c>
      <c r="AV829">
        <v>807</v>
      </c>
      <c r="AW829">
        <v>969</v>
      </c>
      <c r="AX829">
        <v>746</v>
      </c>
      <c r="AY829">
        <v>908</v>
      </c>
    </row>
    <row r="830" spans="1:51" x14ac:dyDescent="0.25">
      <c r="A830" s="3">
        <v>828</v>
      </c>
      <c r="B830">
        <v>845</v>
      </c>
      <c r="C830">
        <v>846</v>
      </c>
      <c r="D830">
        <v>849</v>
      </c>
      <c r="E830">
        <v>850</v>
      </c>
      <c r="F830">
        <v>878</v>
      </c>
      <c r="G830">
        <v>879</v>
      </c>
      <c r="H830">
        <v>880</v>
      </c>
      <c r="I830">
        <v>888</v>
      </c>
      <c r="J830">
        <v>869</v>
      </c>
      <c r="K830">
        <v>871</v>
      </c>
      <c r="L830">
        <v>877</v>
      </c>
      <c r="M830">
        <v>881</v>
      </c>
      <c r="N830">
        <v>886</v>
      </c>
      <c r="O830">
        <v>887</v>
      </c>
      <c r="P830">
        <v>889</v>
      </c>
      <c r="Q830">
        <v>890</v>
      </c>
      <c r="R830">
        <v>764</v>
      </c>
      <c r="S830">
        <v>926</v>
      </c>
      <c r="T830">
        <v>765</v>
      </c>
      <c r="U830">
        <v>927</v>
      </c>
      <c r="V830">
        <v>768</v>
      </c>
      <c r="W830">
        <v>930</v>
      </c>
      <c r="X830">
        <v>769</v>
      </c>
      <c r="Y830">
        <v>931</v>
      </c>
      <c r="Z830">
        <v>797</v>
      </c>
      <c r="AA830">
        <v>959</v>
      </c>
      <c r="AB830">
        <v>798</v>
      </c>
      <c r="AC830">
        <v>960</v>
      </c>
      <c r="AD830">
        <v>799</v>
      </c>
      <c r="AE830">
        <v>961</v>
      </c>
      <c r="AF830">
        <v>807</v>
      </c>
      <c r="AG830">
        <v>969</v>
      </c>
      <c r="AH830">
        <v>788</v>
      </c>
      <c r="AI830">
        <v>950</v>
      </c>
      <c r="AJ830">
        <v>790</v>
      </c>
      <c r="AK830">
        <v>952</v>
      </c>
      <c r="AL830">
        <v>796</v>
      </c>
      <c r="AM830">
        <v>958</v>
      </c>
      <c r="AN830">
        <v>800</v>
      </c>
      <c r="AO830">
        <v>962</v>
      </c>
      <c r="AP830">
        <v>805</v>
      </c>
      <c r="AQ830">
        <v>967</v>
      </c>
      <c r="AR830">
        <v>806</v>
      </c>
      <c r="AS830">
        <v>968</v>
      </c>
      <c r="AT830">
        <v>808</v>
      </c>
      <c r="AU830">
        <v>970</v>
      </c>
      <c r="AV830">
        <v>809</v>
      </c>
      <c r="AW830">
        <v>971</v>
      </c>
      <c r="AX830">
        <v>747</v>
      </c>
      <c r="AY830">
        <v>909</v>
      </c>
    </row>
    <row r="831" spans="1:51" x14ac:dyDescent="0.25">
      <c r="A831" s="3">
        <v>829</v>
      </c>
      <c r="B831">
        <v>846</v>
      </c>
      <c r="C831">
        <v>850</v>
      </c>
      <c r="D831">
        <v>880</v>
      </c>
      <c r="E831">
        <v>881</v>
      </c>
      <c r="F831">
        <v>890</v>
      </c>
      <c r="G831">
        <v>871</v>
      </c>
      <c r="H831">
        <v>879</v>
      </c>
      <c r="I831">
        <v>888</v>
      </c>
      <c r="J831">
        <v>889</v>
      </c>
      <c r="K831">
        <v>765</v>
      </c>
      <c r="L831">
        <v>927</v>
      </c>
      <c r="M831">
        <v>769</v>
      </c>
      <c r="N831">
        <v>931</v>
      </c>
      <c r="O831">
        <v>799</v>
      </c>
      <c r="P831">
        <v>961</v>
      </c>
      <c r="Q831">
        <v>800</v>
      </c>
      <c r="R831">
        <v>962</v>
      </c>
      <c r="S831">
        <v>809</v>
      </c>
      <c r="T831">
        <v>971</v>
      </c>
      <c r="U831">
        <v>790</v>
      </c>
      <c r="V831">
        <v>952</v>
      </c>
      <c r="W831">
        <v>798</v>
      </c>
      <c r="X831">
        <v>960</v>
      </c>
      <c r="Y831">
        <v>807</v>
      </c>
      <c r="Z831">
        <v>969</v>
      </c>
      <c r="AA831">
        <v>808</v>
      </c>
      <c r="AB831">
        <v>970</v>
      </c>
      <c r="AC831">
        <v>748</v>
      </c>
      <c r="AD831">
        <v>910</v>
      </c>
    </row>
    <row r="832" spans="1:51" x14ac:dyDescent="0.25">
      <c r="A832" s="3">
        <v>830</v>
      </c>
      <c r="B832">
        <v>847</v>
      </c>
      <c r="C832">
        <v>882</v>
      </c>
      <c r="D832">
        <v>883</v>
      </c>
      <c r="E832">
        <v>874</v>
      </c>
      <c r="F832">
        <v>884</v>
      </c>
      <c r="G832">
        <v>766</v>
      </c>
      <c r="H832">
        <v>928</v>
      </c>
      <c r="I832">
        <v>801</v>
      </c>
      <c r="J832">
        <v>963</v>
      </c>
      <c r="K832">
        <v>802</v>
      </c>
      <c r="L832">
        <v>964</v>
      </c>
      <c r="M832">
        <v>793</v>
      </c>
      <c r="N832">
        <v>955</v>
      </c>
      <c r="O832">
        <v>803</v>
      </c>
      <c r="P832">
        <v>965</v>
      </c>
      <c r="Q832">
        <v>749</v>
      </c>
      <c r="R832">
        <v>911</v>
      </c>
    </row>
    <row r="833" spans="1:51" x14ac:dyDescent="0.25">
      <c r="A833" s="3">
        <v>831</v>
      </c>
      <c r="B833">
        <v>847</v>
      </c>
      <c r="C833">
        <v>848</v>
      </c>
      <c r="D833">
        <v>883</v>
      </c>
      <c r="E833">
        <v>884</v>
      </c>
      <c r="F833">
        <v>885</v>
      </c>
      <c r="G833">
        <v>874</v>
      </c>
      <c r="H833">
        <v>876</v>
      </c>
      <c r="I833">
        <v>882</v>
      </c>
      <c r="J833">
        <v>886</v>
      </c>
      <c r="K833">
        <v>766</v>
      </c>
      <c r="L833">
        <v>928</v>
      </c>
      <c r="M833">
        <v>767</v>
      </c>
      <c r="N833">
        <v>929</v>
      </c>
      <c r="O833">
        <v>802</v>
      </c>
      <c r="P833">
        <v>964</v>
      </c>
      <c r="Q833">
        <v>803</v>
      </c>
      <c r="R833">
        <v>965</v>
      </c>
      <c r="S833">
        <v>804</v>
      </c>
      <c r="T833">
        <v>966</v>
      </c>
      <c r="U833">
        <v>793</v>
      </c>
      <c r="V833">
        <v>955</v>
      </c>
      <c r="W833">
        <v>795</v>
      </c>
      <c r="X833">
        <v>957</v>
      </c>
      <c r="Y833">
        <v>801</v>
      </c>
      <c r="Z833">
        <v>963</v>
      </c>
      <c r="AA833">
        <v>805</v>
      </c>
      <c r="AB833">
        <v>967</v>
      </c>
      <c r="AC833">
        <v>750</v>
      </c>
      <c r="AD833">
        <v>912</v>
      </c>
    </row>
    <row r="834" spans="1:51" x14ac:dyDescent="0.25">
      <c r="A834" s="3">
        <v>832</v>
      </c>
      <c r="B834">
        <v>848</v>
      </c>
      <c r="C834">
        <v>849</v>
      </c>
      <c r="D834">
        <v>885</v>
      </c>
      <c r="E834">
        <v>886</v>
      </c>
      <c r="F834">
        <v>887</v>
      </c>
      <c r="G834">
        <v>876</v>
      </c>
      <c r="H834">
        <v>878</v>
      </c>
      <c r="I834">
        <v>884</v>
      </c>
      <c r="J834">
        <v>888</v>
      </c>
      <c r="K834">
        <v>767</v>
      </c>
      <c r="L834">
        <v>929</v>
      </c>
      <c r="M834">
        <v>768</v>
      </c>
      <c r="N834">
        <v>930</v>
      </c>
      <c r="O834">
        <v>804</v>
      </c>
      <c r="P834">
        <v>966</v>
      </c>
      <c r="Q834">
        <v>805</v>
      </c>
      <c r="R834">
        <v>967</v>
      </c>
      <c r="S834">
        <v>806</v>
      </c>
      <c r="T834">
        <v>968</v>
      </c>
      <c r="U834">
        <v>795</v>
      </c>
      <c r="V834">
        <v>957</v>
      </c>
      <c r="W834">
        <v>797</v>
      </c>
      <c r="X834">
        <v>959</v>
      </c>
      <c r="Y834">
        <v>803</v>
      </c>
      <c r="Z834">
        <v>965</v>
      </c>
      <c r="AA834">
        <v>807</v>
      </c>
      <c r="AB834">
        <v>969</v>
      </c>
      <c r="AC834">
        <v>751</v>
      </c>
      <c r="AD834">
        <v>913</v>
      </c>
    </row>
    <row r="835" spans="1:51" x14ac:dyDescent="0.25">
      <c r="A835" s="3">
        <v>833</v>
      </c>
      <c r="B835">
        <v>849</v>
      </c>
      <c r="C835">
        <v>850</v>
      </c>
      <c r="D835">
        <v>887</v>
      </c>
      <c r="E835">
        <v>888</v>
      </c>
      <c r="F835">
        <v>889</v>
      </c>
      <c r="G835">
        <v>878</v>
      </c>
      <c r="H835">
        <v>880</v>
      </c>
      <c r="I835">
        <v>886</v>
      </c>
      <c r="J835">
        <v>890</v>
      </c>
      <c r="K835">
        <v>768</v>
      </c>
      <c r="L835">
        <v>930</v>
      </c>
      <c r="M835">
        <v>769</v>
      </c>
      <c r="N835">
        <v>931</v>
      </c>
      <c r="O835">
        <v>806</v>
      </c>
      <c r="P835">
        <v>968</v>
      </c>
      <c r="Q835">
        <v>807</v>
      </c>
      <c r="R835">
        <v>969</v>
      </c>
      <c r="S835">
        <v>808</v>
      </c>
      <c r="T835">
        <v>970</v>
      </c>
      <c r="U835">
        <v>797</v>
      </c>
      <c r="V835">
        <v>959</v>
      </c>
      <c r="W835">
        <v>799</v>
      </c>
      <c r="X835">
        <v>961</v>
      </c>
      <c r="Y835">
        <v>805</v>
      </c>
      <c r="Z835">
        <v>967</v>
      </c>
      <c r="AA835">
        <v>809</v>
      </c>
      <c r="AB835">
        <v>971</v>
      </c>
      <c r="AC835">
        <v>752</v>
      </c>
      <c r="AD835">
        <v>914</v>
      </c>
    </row>
    <row r="836" spans="1:51" x14ac:dyDescent="0.25">
      <c r="A836" s="3">
        <v>834</v>
      </c>
      <c r="B836">
        <v>850</v>
      </c>
      <c r="C836">
        <v>889</v>
      </c>
      <c r="D836">
        <v>890</v>
      </c>
      <c r="E836">
        <v>880</v>
      </c>
      <c r="F836">
        <v>888</v>
      </c>
      <c r="G836">
        <v>769</v>
      </c>
      <c r="H836">
        <v>931</v>
      </c>
      <c r="I836">
        <v>808</v>
      </c>
      <c r="J836">
        <v>970</v>
      </c>
      <c r="K836">
        <v>809</v>
      </c>
      <c r="L836">
        <v>971</v>
      </c>
      <c r="M836">
        <v>799</v>
      </c>
      <c r="N836">
        <v>961</v>
      </c>
      <c r="O836">
        <v>807</v>
      </c>
      <c r="P836">
        <v>969</v>
      </c>
      <c r="Q836">
        <v>753</v>
      </c>
      <c r="R836">
        <v>915</v>
      </c>
    </row>
    <row r="837" spans="1:51" x14ac:dyDescent="0.25">
      <c r="A837" s="3">
        <v>835</v>
      </c>
      <c r="B837">
        <v>815</v>
      </c>
      <c r="C837">
        <v>811</v>
      </c>
      <c r="D837">
        <v>816</v>
      </c>
      <c r="E837">
        <v>810</v>
      </c>
      <c r="F837">
        <v>851</v>
      </c>
      <c r="G837">
        <v>852</v>
      </c>
      <c r="H837">
        <v>855</v>
      </c>
      <c r="I837">
        <v>856</v>
      </c>
      <c r="J837">
        <v>857</v>
      </c>
      <c r="K837">
        <v>858</v>
      </c>
      <c r="L837">
        <v>864</v>
      </c>
      <c r="M837">
        <v>866</v>
      </c>
      <c r="N837">
        <v>734</v>
      </c>
      <c r="O837">
        <v>896</v>
      </c>
      <c r="P837">
        <v>730</v>
      </c>
      <c r="Q837">
        <v>892</v>
      </c>
      <c r="R837">
        <v>735</v>
      </c>
      <c r="S837">
        <v>897</v>
      </c>
      <c r="T837">
        <v>729</v>
      </c>
      <c r="U837">
        <v>891</v>
      </c>
      <c r="V837">
        <v>770</v>
      </c>
      <c r="W837">
        <v>932</v>
      </c>
      <c r="X837">
        <v>771</v>
      </c>
      <c r="Y837">
        <v>933</v>
      </c>
      <c r="Z837">
        <v>774</v>
      </c>
      <c r="AA837">
        <v>936</v>
      </c>
      <c r="AB837">
        <v>775</v>
      </c>
      <c r="AC837">
        <v>937</v>
      </c>
      <c r="AD837">
        <v>776</v>
      </c>
      <c r="AE837">
        <v>938</v>
      </c>
      <c r="AF837">
        <v>777</v>
      </c>
      <c r="AG837">
        <v>939</v>
      </c>
      <c r="AH837">
        <v>783</v>
      </c>
      <c r="AI837">
        <v>945</v>
      </c>
      <c r="AJ837">
        <v>785</v>
      </c>
      <c r="AK837">
        <v>947</v>
      </c>
      <c r="AL837">
        <v>754</v>
      </c>
      <c r="AM837">
        <v>916</v>
      </c>
    </row>
    <row r="838" spans="1:51" x14ac:dyDescent="0.25">
      <c r="A838" s="3">
        <v>836</v>
      </c>
      <c r="B838">
        <v>816</v>
      </c>
      <c r="C838">
        <v>812</v>
      </c>
      <c r="D838">
        <v>817</v>
      </c>
      <c r="E838">
        <v>811</v>
      </c>
      <c r="F838">
        <v>851</v>
      </c>
      <c r="G838">
        <v>852</v>
      </c>
      <c r="H838">
        <v>853</v>
      </c>
      <c r="I838">
        <v>856</v>
      </c>
      <c r="J838">
        <v>857</v>
      </c>
      <c r="K838">
        <v>858</v>
      </c>
      <c r="L838">
        <v>859</v>
      </c>
      <c r="M838">
        <v>860</v>
      </c>
      <c r="N838">
        <v>866</v>
      </c>
      <c r="O838">
        <v>868</v>
      </c>
      <c r="P838">
        <v>735</v>
      </c>
      <c r="Q838">
        <v>897</v>
      </c>
      <c r="R838">
        <v>731</v>
      </c>
      <c r="S838">
        <v>893</v>
      </c>
      <c r="T838">
        <v>736</v>
      </c>
      <c r="U838">
        <v>898</v>
      </c>
      <c r="V838">
        <v>730</v>
      </c>
      <c r="W838">
        <v>892</v>
      </c>
      <c r="X838">
        <v>770</v>
      </c>
      <c r="Y838">
        <v>932</v>
      </c>
      <c r="Z838">
        <v>771</v>
      </c>
      <c r="AA838">
        <v>933</v>
      </c>
      <c r="AB838">
        <v>772</v>
      </c>
      <c r="AC838">
        <v>934</v>
      </c>
      <c r="AD838">
        <v>775</v>
      </c>
      <c r="AE838">
        <v>937</v>
      </c>
      <c r="AF838">
        <v>776</v>
      </c>
      <c r="AG838">
        <v>938</v>
      </c>
      <c r="AH838">
        <v>777</v>
      </c>
      <c r="AI838">
        <v>939</v>
      </c>
      <c r="AJ838">
        <v>778</v>
      </c>
      <c r="AK838">
        <v>940</v>
      </c>
      <c r="AL838">
        <v>779</v>
      </c>
      <c r="AM838">
        <v>941</v>
      </c>
      <c r="AN838">
        <v>785</v>
      </c>
      <c r="AO838">
        <v>947</v>
      </c>
      <c r="AP838">
        <v>787</v>
      </c>
      <c r="AQ838">
        <v>949</v>
      </c>
      <c r="AR838">
        <v>755</v>
      </c>
      <c r="AS838">
        <v>917</v>
      </c>
    </row>
    <row r="839" spans="1:51" x14ac:dyDescent="0.25">
      <c r="A839" s="3">
        <v>837</v>
      </c>
      <c r="B839">
        <v>817</v>
      </c>
      <c r="C839">
        <v>813</v>
      </c>
      <c r="D839">
        <v>818</v>
      </c>
      <c r="E839">
        <v>812</v>
      </c>
      <c r="F839">
        <v>852</v>
      </c>
      <c r="G839">
        <v>853</v>
      </c>
      <c r="H839">
        <v>854</v>
      </c>
      <c r="I839">
        <v>858</v>
      </c>
      <c r="J839">
        <v>859</v>
      </c>
      <c r="K839">
        <v>860</v>
      </c>
      <c r="L839">
        <v>861</v>
      </c>
      <c r="M839">
        <v>862</v>
      </c>
      <c r="N839">
        <v>868</v>
      </c>
      <c r="O839">
        <v>870</v>
      </c>
      <c r="P839">
        <v>736</v>
      </c>
      <c r="Q839">
        <v>898</v>
      </c>
      <c r="R839">
        <v>732</v>
      </c>
      <c r="S839">
        <v>894</v>
      </c>
      <c r="T839">
        <v>737</v>
      </c>
      <c r="U839">
        <v>899</v>
      </c>
      <c r="V839">
        <v>731</v>
      </c>
      <c r="W839">
        <v>893</v>
      </c>
      <c r="X839">
        <v>771</v>
      </c>
      <c r="Y839">
        <v>933</v>
      </c>
      <c r="Z839">
        <v>772</v>
      </c>
      <c r="AA839">
        <v>934</v>
      </c>
      <c r="AB839">
        <v>773</v>
      </c>
      <c r="AC839">
        <v>935</v>
      </c>
      <c r="AD839">
        <v>777</v>
      </c>
      <c r="AE839">
        <v>939</v>
      </c>
      <c r="AF839">
        <v>778</v>
      </c>
      <c r="AG839">
        <v>940</v>
      </c>
      <c r="AH839">
        <v>779</v>
      </c>
      <c r="AI839">
        <v>941</v>
      </c>
      <c r="AJ839">
        <v>780</v>
      </c>
      <c r="AK839">
        <v>942</v>
      </c>
      <c r="AL839">
        <v>781</v>
      </c>
      <c r="AM839">
        <v>943</v>
      </c>
      <c r="AN839">
        <v>787</v>
      </c>
      <c r="AO839">
        <v>949</v>
      </c>
      <c r="AP839">
        <v>789</v>
      </c>
      <c r="AQ839">
        <v>951</v>
      </c>
      <c r="AR839">
        <v>756</v>
      </c>
      <c r="AS839">
        <v>918</v>
      </c>
    </row>
    <row r="840" spans="1:51" x14ac:dyDescent="0.25">
      <c r="A840" s="3">
        <v>838</v>
      </c>
      <c r="B840">
        <v>818</v>
      </c>
      <c r="C840">
        <v>814</v>
      </c>
      <c r="D840">
        <v>819</v>
      </c>
      <c r="E840">
        <v>813</v>
      </c>
      <c r="F840">
        <v>853</v>
      </c>
      <c r="G840">
        <v>854</v>
      </c>
      <c r="H840">
        <v>860</v>
      </c>
      <c r="I840">
        <v>861</v>
      </c>
      <c r="J840">
        <v>862</v>
      </c>
      <c r="K840">
        <v>863</v>
      </c>
      <c r="L840">
        <v>870</v>
      </c>
      <c r="M840">
        <v>872</v>
      </c>
      <c r="N840">
        <v>737</v>
      </c>
      <c r="O840">
        <v>899</v>
      </c>
      <c r="P840">
        <v>733</v>
      </c>
      <c r="Q840">
        <v>895</v>
      </c>
      <c r="R840">
        <v>738</v>
      </c>
      <c r="S840">
        <v>900</v>
      </c>
      <c r="T840">
        <v>732</v>
      </c>
      <c r="U840">
        <v>894</v>
      </c>
      <c r="V840">
        <v>772</v>
      </c>
      <c r="W840">
        <v>934</v>
      </c>
      <c r="X840">
        <v>773</v>
      </c>
      <c r="Y840">
        <v>935</v>
      </c>
      <c r="Z840">
        <v>779</v>
      </c>
      <c r="AA840">
        <v>941</v>
      </c>
      <c r="AB840">
        <v>780</v>
      </c>
      <c r="AC840">
        <v>942</v>
      </c>
      <c r="AD840">
        <v>781</v>
      </c>
      <c r="AE840">
        <v>943</v>
      </c>
      <c r="AF840">
        <v>782</v>
      </c>
      <c r="AG840">
        <v>944</v>
      </c>
      <c r="AH840">
        <v>789</v>
      </c>
      <c r="AI840">
        <v>951</v>
      </c>
      <c r="AJ840">
        <v>791</v>
      </c>
      <c r="AK840">
        <v>953</v>
      </c>
      <c r="AL840">
        <v>757</v>
      </c>
      <c r="AM840">
        <v>919</v>
      </c>
    </row>
    <row r="841" spans="1:51" x14ac:dyDescent="0.25">
      <c r="A841" s="3">
        <v>839</v>
      </c>
      <c r="B841">
        <v>820</v>
      </c>
      <c r="C841">
        <v>816</v>
      </c>
      <c r="D841">
        <v>821</v>
      </c>
      <c r="E841">
        <v>815</v>
      </c>
      <c r="F841">
        <v>855</v>
      </c>
      <c r="G841">
        <v>856</v>
      </c>
      <c r="H841">
        <v>857</v>
      </c>
      <c r="I841">
        <v>858</v>
      </c>
      <c r="J841">
        <v>864</v>
      </c>
      <c r="K841">
        <v>865</v>
      </c>
      <c r="L841">
        <v>866</v>
      </c>
      <c r="M841">
        <v>867</v>
      </c>
      <c r="N841">
        <v>873</v>
      </c>
      <c r="O841">
        <v>875</v>
      </c>
      <c r="P841">
        <v>739</v>
      </c>
      <c r="Q841">
        <v>901</v>
      </c>
      <c r="R841">
        <v>735</v>
      </c>
      <c r="S841">
        <v>897</v>
      </c>
      <c r="T841">
        <v>740</v>
      </c>
      <c r="U841">
        <v>902</v>
      </c>
      <c r="V841">
        <v>734</v>
      </c>
      <c r="W841">
        <v>896</v>
      </c>
      <c r="X841">
        <v>774</v>
      </c>
      <c r="Y841">
        <v>936</v>
      </c>
      <c r="Z841">
        <v>775</v>
      </c>
      <c r="AA841">
        <v>937</v>
      </c>
      <c r="AB841">
        <v>776</v>
      </c>
      <c r="AC841">
        <v>938</v>
      </c>
      <c r="AD841">
        <v>777</v>
      </c>
      <c r="AE841">
        <v>939</v>
      </c>
      <c r="AF841">
        <v>783</v>
      </c>
      <c r="AG841">
        <v>945</v>
      </c>
      <c r="AH841">
        <v>784</v>
      </c>
      <c r="AI841">
        <v>946</v>
      </c>
      <c r="AJ841">
        <v>785</v>
      </c>
      <c r="AK841">
        <v>947</v>
      </c>
      <c r="AL841">
        <v>786</v>
      </c>
      <c r="AM841">
        <v>948</v>
      </c>
      <c r="AN841">
        <v>792</v>
      </c>
      <c r="AO841">
        <v>954</v>
      </c>
      <c r="AP841">
        <v>794</v>
      </c>
      <c r="AQ841">
        <v>956</v>
      </c>
      <c r="AR841">
        <v>758</v>
      </c>
      <c r="AS841">
        <v>920</v>
      </c>
    </row>
    <row r="842" spans="1:51" x14ac:dyDescent="0.25">
      <c r="A842" s="3">
        <v>840</v>
      </c>
      <c r="B842">
        <v>821</v>
      </c>
      <c r="C842">
        <v>817</v>
      </c>
      <c r="D842">
        <v>822</v>
      </c>
      <c r="E842">
        <v>816</v>
      </c>
      <c r="F842">
        <v>856</v>
      </c>
      <c r="G842">
        <v>857</v>
      </c>
      <c r="H842">
        <v>858</v>
      </c>
      <c r="I842">
        <v>859</v>
      </c>
      <c r="J842">
        <v>860</v>
      </c>
      <c r="K842">
        <v>865</v>
      </c>
      <c r="L842">
        <v>866</v>
      </c>
      <c r="M842">
        <v>867</v>
      </c>
      <c r="N842">
        <v>868</v>
      </c>
      <c r="O842">
        <v>869</v>
      </c>
      <c r="P842">
        <v>875</v>
      </c>
      <c r="Q842">
        <v>877</v>
      </c>
      <c r="R842">
        <v>740</v>
      </c>
      <c r="S842">
        <v>902</v>
      </c>
      <c r="T842">
        <v>736</v>
      </c>
      <c r="U842">
        <v>898</v>
      </c>
      <c r="V842">
        <v>741</v>
      </c>
      <c r="W842">
        <v>903</v>
      </c>
      <c r="X842">
        <v>735</v>
      </c>
      <c r="Y842">
        <v>897</v>
      </c>
      <c r="Z842">
        <v>775</v>
      </c>
      <c r="AA842">
        <v>937</v>
      </c>
      <c r="AB842">
        <v>776</v>
      </c>
      <c r="AC842">
        <v>938</v>
      </c>
      <c r="AD842">
        <v>777</v>
      </c>
      <c r="AE842">
        <v>939</v>
      </c>
      <c r="AF842">
        <v>778</v>
      </c>
      <c r="AG842">
        <v>940</v>
      </c>
      <c r="AH842">
        <v>779</v>
      </c>
      <c r="AI842">
        <v>941</v>
      </c>
      <c r="AJ842">
        <v>784</v>
      </c>
      <c r="AK842">
        <v>946</v>
      </c>
      <c r="AL842">
        <v>785</v>
      </c>
      <c r="AM842">
        <v>947</v>
      </c>
      <c r="AN842">
        <v>786</v>
      </c>
      <c r="AO842">
        <v>948</v>
      </c>
      <c r="AP842">
        <v>787</v>
      </c>
      <c r="AQ842">
        <v>949</v>
      </c>
      <c r="AR842">
        <v>788</v>
      </c>
      <c r="AS842">
        <v>950</v>
      </c>
      <c r="AT842">
        <v>794</v>
      </c>
      <c r="AU842">
        <v>956</v>
      </c>
      <c r="AV842">
        <v>796</v>
      </c>
      <c r="AW842">
        <v>958</v>
      </c>
      <c r="AX842">
        <v>759</v>
      </c>
      <c r="AY842">
        <v>921</v>
      </c>
    </row>
    <row r="843" spans="1:51" x14ac:dyDescent="0.25">
      <c r="A843" s="3">
        <v>841</v>
      </c>
      <c r="B843">
        <v>822</v>
      </c>
      <c r="C843">
        <v>818</v>
      </c>
      <c r="D843">
        <v>823</v>
      </c>
      <c r="E843">
        <v>817</v>
      </c>
      <c r="F843">
        <v>858</v>
      </c>
      <c r="G843">
        <v>859</v>
      </c>
      <c r="H843">
        <v>860</v>
      </c>
      <c r="I843">
        <v>861</v>
      </c>
      <c r="J843">
        <v>862</v>
      </c>
      <c r="K843">
        <v>867</v>
      </c>
      <c r="L843">
        <v>868</v>
      </c>
      <c r="M843">
        <v>869</v>
      </c>
      <c r="N843">
        <v>870</v>
      </c>
      <c r="O843">
        <v>871</v>
      </c>
      <c r="P843">
        <v>877</v>
      </c>
      <c r="Q843">
        <v>879</v>
      </c>
      <c r="R843">
        <v>741</v>
      </c>
      <c r="S843">
        <v>903</v>
      </c>
      <c r="T843">
        <v>737</v>
      </c>
      <c r="U843">
        <v>899</v>
      </c>
      <c r="V843">
        <v>742</v>
      </c>
      <c r="W843">
        <v>904</v>
      </c>
      <c r="X843">
        <v>736</v>
      </c>
      <c r="Y843">
        <v>898</v>
      </c>
      <c r="Z843">
        <v>777</v>
      </c>
      <c r="AA843">
        <v>939</v>
      </c>
      <c r="AB843">
        <v>778</v>
      </c>
      <c r="AC843">
        <v>940</v>
      </c>
      <c r="AD843">
        <v>779</v>
      </c>
      <c r="AE843">
        <v>941</v>
      </c>
      <c r="AF843">
        <v>780</v>
      </c>
      <c r="AG843">
        <v>942</v>
      </c>
      <c r="AH843">
        <v>781</v>
      </c>
      <c r="AI843">
        <v>943</v>
      </c>
      <c r="AJ843">
        <v>786</v>
      </c>
      <c r="AK843">
        <v>948</v>
      </c>
      <c r="AL843">
        <v>787</v>
      </c>
      <c r="AM843">
        <v>949</v>
      </c>
      <c r="AN843">
        <v>788</v>
      </c>
      <c r="AO843">
        <v>950</v>
      </c>
      <c r="AP843">
        <v>789</v>
      </c>
      <c r="AQ843">
        <v>951</v>
      </c>
      <c r="AR843">
        <v>790</v>
      </c>
      <c r="AS843">
        <v>952</v>
      </c>
      <c r="AT843">
        <v>796</v>
      </c>
      <c r="AU843">
        <v>958</v>
      </c>
      <c r="AV843">
        <v>798</v>
      </c>
      <c r="AW843">
        <v>960</v>
      </c>
      <c r="AX843">
        <v>760</v>
      </c>
      <c r="AY843">
        <v>922</v>
      </c>
    </row>
    <row r="844" spans="1:51" x14ac:dyDescent="0.25">
      <c r="A844" s="3">
        <v>842</v>
      </c>
      <c r="B844">
        <v>823</v>
      </c>
      <c r="C844">
        <v>819</v>
      </c>
      <c r="D844">
        <v>824</v>
      </c>
      <c r="E844">
        <v>818</v>
      </c>
      <c r="F844">
        <v>860</v>
      </c>
      <c r="G844">
        <v>861</v>
      </c>
      <c r="H844">
        <v>862</v>
      </c>
      <c r="I844">
        <v>863</v>
      </c>
      <c r="J844">
        <v>869</v>
      </c>
      <c r="K844">
        <v>870</v>
      </c>
      <c r="L844">
        <v>871</v>
      </c>
      <c r="M844">
        <v>872</v>
      </c>
      <c r="N844">
        <v>879</v>
      </c>
      <c r="O844">
        <v>881</v>
      </c>
      <c r="P844">
        <v>742</v>
      </c>
      <c r="Q844">
        <v>904</v>
      </c>
      <c r="R844">
        <v>738</v>
      </c>
      <c r="S844">
        <v>900</v>
      </c>
      <c r="T844">
        <v>743</v>
      </c>
      <c r="U844">
        <v>905</v>
      </c>
      <c r="V844">
        <v>737</v>
      </c>
      <c r="W844">
        <v>899</v>
      </c>
      <c r="X844">
        <v>779</v>
      </c>
      <c r="Y844">
        <v>941</v>
      </c>
      <c r="Z844">
        <v>780</v>
      </c>
      <c r="AA844">
        <v>942</v>
      </c>
      <c r="AB844">
        <v>781</v>
      </c>
      <c r="AC844">
        <v>943</v>
      </c>
      <c r="AD844">
        <v>782</v>
      </c>
      <c r="AE844">
        <v>944</v>
      </c>
      <c r="AF844">
        <v>788</v>
      </c>
      <c r="AG844">
        <v>950</v>
      </c>
      <c r="AH844">
        <v>789</v>
      </c>
      <c r="AI844">
        <v>951</v>
      </c>
      <c r="AJ844">
        <v>790</v>
      </c>
      <c r="AK844">
        <v>952</v>
      </c>
      <c r="AL844">
        <v>791</v>
      </c>
      <c r="AM844">
        <v>953</v>
      </c>
      <c r="AN844">
        <v>798</v>
      </c>
      <c r="AO844">
        <v>960</v>
      </c>
      <c r="AP844">
        <v>800</v>
      </c>
      <c r="AQ844">
        <v>962</v>
      </c>
      <c r="AR844">
        <v>761</v>
      </c>
      <c r="AS844">
        <v>923</v>
      </c>
    </row>
    <row r="845" spans="1:51" x14ac:dyDescent="0.25">
      <c r="A845" s="3">
        <v>843</v>
      </c>
      <c r="B845">
        <v>825</v>
      </c>
      <c r="C845">
        <v>821</v>
      </c>
      <c r="D845">
        <v>826</v>
      </c>
      <c r="E845">
        <v>820</v>
      </c>
      <c r="F845">
        <v>864</v>
      </c>
      <c r="G845">
        <v>865</v>
      </c>
      <c r="H845">
        <v>866</v>
      </c>
      <c r="I845">
        <v>867</v>
      </c>
      <c r="J845">
        <v>873</v>
      </c>
      <c r="K845">
        <v>874</v>
      </c>
      <c r="L845">
        <v>875</v>
      </c>
      <c r="M845">
        <v>876</v>
      </c>
      <c r="N845">
        <v>882</v>
      </c>
      <c r="O845">
        <v>884</v>
      </c>
      <c r="P845">
        <v>744</v>
      </c>
      <c r="Q845">
        <v>906</v>
      </c>
      <c r="R845">
        <v>740</v>
      </c>
      <c r="S845">
        <v>902</v>
      </c>
      <c r="T845">
        <v>745</v>
      </c>
      <c r="U845">
        <v>907</v>
      </c>
      <c r="V845">
        <v>739</v>
      </c>
      <c r="W845">
        <v>901</v>
      </c>
      <c r="X845">
        <v>783</v>
      </c>
      <c r="Y845">
        <v>945</v>
      </c>
      <c r="Z845">
        <v>784</v>
      </c>
      <c r="AA845">
        <v>946</v>
      </c>
      <c r="AB845">
        <v>785</v>
      </c>
      <c r="AC845">
        <v>947</v>
      </c>
      <c r="AD845">
        <v>786</v>
      </c>
      <c r="AE845">
        <v>948</v>
      </c>
      <c r="AF845">
        <v>792</v>
      </c>
      <c r="AG845">
        <v>954</v>
      </c>
      <c r="AH845">
        <v>793</v>
      </c>
      <c r="AI845">
        <v>955</v>
      </c>
      <c r="AJ845">
        <v>794</v>
      </c>
      <c r="AK845">
        <v>956</v>
      </c>
      <c r="AL845">
        <v>795</v>
      </c>
      <c r="AM845">
        <v>957</v>
      </c>
      <c r="AN845">
        <v>801</v>
      </c>
      <c r="AO845">
        <v>963</v>
      </c>
      <c r="AP845">
        <v>803</v>
      </c>
      <c r="AQ845">
        <v>965</v>
      </c>
      <c r="AR845">
        <v>762</v>
      </c>
      <c r="AS845">
        <v>924</v>
      </c>
    </row>
    <row r="846" spans="1:51" x14ac:dyDescent="0.25">
      <c r="A846" s="3">
        <v>844</v>
      </c>
      <c r="B846">
        <v>826</v>
      </c>
      <c r="C846">
        <v>822</v>
      </c>
      <c r="D846">
        <v>827</v>
      </c>
      <c r="E846">
        <v>821</v>
      </c>
      <c r="F846">
        <v>865</v>
      </c>
      <c r="G846">
        <v>866</v>
      </c>
      <c r="H846">
        <v>867</v>
      </c>
      <c r="I846">
        <v>868</v>
      </c>
      <c r="J846">
        <v>869</v>
      </c>
      <c r="K846">
        <v>874</v>
      </c>
      <c r="L846">
        <v>875</v>
      </c>
      <c r="M846">
        <v>876</v>
      </c>
      <c r="N846">
        <v>877</v>
      </c>
      <c r="O846">
        <v>878</v>
      </c>
      <c r="P846">
        <v>884</v>
      </c>
      <c r="Q846">
        <v>886</v>
      </c>
      <c r="R846">
        <v>745</v>
      </c>
      <c r="S846">
        <v>907</v>
      </c>
      <c r="T846">
        <v>741</v>
      </c>
      <c r="U846">
        <v>903</v>
      </c>
      <c r="V846">
        <v>746</v>
      </c>
      <c r="W846">
        <v>908</v>
      </c>
      <c r="X846">
        <v>740</v>
      </c>
      <c r="Y846">
        <v>902</v>
      </c>
      <c r="Z846">
        <v>784</v>
      </c>
      <c r="AA846">
        <v>946</v>
      </c>
      <c r="AB846">
        <v>785</v>
      </c>
      <c r="AC846">
        <v>947</v>
      </c>
      <c r="AD846">
        <v>786</v>
      </c>
      <c r="AE846">
        <v>948</v>
      </c>
      <c r="AF846">
        <v>787</v>
      </c>
      <c r="AG846">
        <v>949</v>
      </c>
      <c r="AH846">
        <v>788</v>
      </c>
      <c r="AI846">
        <v>950</v>
      </c>
      <c r="AJ846">
        <v>793</v>
      </c>
      <c r="AK846">
        <v>955</v>
      </c>
      <c r="AL846">
        <v>794</v>
      </c>
      <c r="AM846">
        <v>956</v>
      </c>
      <c r="AN846">
        <v>795</v>
      </c>
      <c r="AO846">
        <v>957</v>
      </c>
      <c r="AP846">
        <v>796</v>
      </c>
      <c r="AQ846">
        <v>958</v>
      </c>
      <c r="AR846">
        <v>797</v>
      </c>
      <c r="AS846">
        <v>959</v>
      </c>
      <c r="AT846">
        <v>803</v>
      </c>
      <c r="AU846">
        <v>965</v>
      </c>
      <c r="AV846">
        <v>805</v>
      </c>
      <c r="AW846">
        <v>967</v>
      </c>
      <c r="AX846">
        <v>763</v>
      </c>
      <c r="AY846">
        <v>925</v>
      </c>
    </row>
    <row r="847" spans="1:51" x14ac:dyDescent="0.25">
      <c r="A847" s="3">
        <v>845</v>
      </c>
      <c r="B847">
        <v>827</v>
      </c>
      <c r="C847">
        <v>823</v>
      </c>
      <c r="D847">
        <v>828</v>
      </c>
      <c r="E847">
        <v>822</v>
      </c>
      <c r="F847">
        <v>867</v>
      </c>
      <c r="G847">
        <v>868</v>
      </c>
      <c r="H847">
        <v>869</v>
      </c>
      <c r="I847">
        <v>870</v>
      </c>
      <c r="J847">
        <v>871</v>
      </c>
      <c r="K847">
        <v>876</v>
      </c>
      <c r="L847">
        <v>877</v>
      </c>
      <c r="M847">
        <v>878</v>
      </c>
      <c r="N847">
        <v>879</v>
      </c>
      <c r="O847">
        <v>880</v>
      </c>
      <c r="P847">
        <v>886</v>
      </c>
      <c r="Q847">
        <v>888</v>
      </c>
      <c r="R847">
        <v>746</v>
      </c>
      <c r="S847">
        <v>908</v>
      </c>
      <c r="T847">
        <v>742</v>
      </c>
      <c r="U847">
        <v>904</v>
      </c>
      <c r="V847">
        <v>747</v>
      </c>
      <c r="W847">
        <v>909</v>
      </c>
      <c r="X847">
        <v>741</v>
      </c>
      <c r="Y847">
        <v>903</v>
      </c>
      <c r="Z847">
        <v>786</v>
      </c>
      <c r="AA847">
        <v>948</v>
      </c>
      <c r="AB847">
        <v>787</v>
      </c>
      <c r="AC847">
        <v>949</v>
      </c>
      <c r="AD847">
        <v>788</v>
      </c>
      <c r="AE847">
        <v>950</v>
      </c>
      <c r="AF847">
        <v>789</v>
      </c>
      <c r="AG847">
        <v>951</v>
      </c>
      <c r="AH847">
        <v>790</v>
      </c>
      <c r="AI847">
        <v>952</v>
      </c>
      <c r="AJ847">
        <v>795</v>
      </c>
      <c r="AK847">
        <v>957</v>
      </c>
      <c r="AL847">
        <v>796</v>
      </c>
      <c r="AM847">
        <v>958</v>
      </c>
      <c r="AN847">
        <v>797</v>
      </c>
      <c r="AO847">
        <v>959</v>
      </c>
      <c r="AP847">
        <v>798</v>
      </c>
      <c r="AQ847">
        <v>960</v>
      </c>
      <c r="AR847">
        <v>799</v>
      </c>
      <c r="AS847">
        <v>961</v>
      </c>
      <c r="AT847">
        <v>805</v>
      </c>
      <c r="AU847">
        <v>967</v>
      </c>
      <c r="AV847">
        <v>807</v>
      </c>
      <c r="AW847">
        <v>969</v>
      </c>
      <c r="AX847">
        <v>764</v>
      </c>
      <c r="AY847">
        <v>926</v>
      </c>
    </row>
    <row r="848" spans="1:51" x14ac:dyDescent="0.25">
      <c r="A848" s="3">
        <v>846</v>
      </c>
      <c r="B848">
        <v>828</v>
      </c>
      <c r="C848">
        <v>824</v>
      </c>
      <c r="D848">
        <v>829</v>
      </c>
      <c r="E848">
        <v>823</v>
      </c>
      <c r="F848">
        <v>869</v>
      </c>
      <c r="G848">
        <v>870</v>
      </c>
      <c r="H848">
        <v>871</v>
      </c>
      <c r="I848">
        <v>872</v>
      </c>
      <c r="J848">
        <v>878</v>
      </c>
      <c r="K848">
        <v>879</v>
      </c>
      <c r="L848">
        <v>880</v>
      </c>
      <c r="M848">
        <v>881</v>
      </c>
      <c r="N848">
        <v>888</v>
      </c>
      <c r="O848">
        <v>890</v>
      </c>
      <c r="P848">
        <v>747</v>
      </c>
      <c r="Q848">
        <v>909</v>
      </c>
      <c r="R848">
        <v>743</v>
      </c>
      <c r="S848">
        <v>905</v>
      </c>
      <c r="T848">
        <v>748</v>
      </c>
      <c r="U848">
        <v>910</v>
      </c>
      <c r="V848">
        <v>742</v>
      </c>
      <c r="W848">
        <v>904</v>
      </c>
      <c r="X848">
        <v>788</v>
      </c>
      <c r="Y848">
        <v>950</v>
      </c>
      <c r="Z848">
        <v>789</v>
      </c>
      <c r="AA848">
        <v>951</v>
      </c>
      <c r="AB848">
        <v>790</v>
      </c>
      <c r="AC848">
        <v>952</v>
      </c>
      <c r="AD848">
        <v>791</v>
      </c>
      <c r="AE848">
        <v>953</v>
      </c>
      <c r="AF848">
        <v>797</v>
      </c>
      <c r="AG848">
        <v>959</v>
      </c>
      <c r="AH848">
        <v>798</v>
      </c>
      <c r="AI848">
        <v>960</v>
      </c>
      <c r="AJ848">
        <v>799</v>
      </c>
      <c r="AK848">
        <v>961</v>
      </c>
      <c r="AL848">
        <v>800</v>
      </c>
      <c r="AM848">
        <v>962</v>
      </c>
      <c r="AN848">
        <v>807</v>
      </c>
      <c r="AO848">
        <v>969</v>
      </c>
      <c r="AP848">
        <v>809</v>
      </c>
      <c r="AQ848">
        <v>971</v>
      </c>
      <c r="AR848">
        <v>765</v>
      </c>
      <c r="AS848">
        <v>927</v>
      </c>
    </row>
    <row r="849" spans="1:51" x14ac:dyDescent="0.25">
      <c r="A849" s="3">
        <v>847</v>
      </c>
      <c r="B849">
        <v>830</v>
      </c>
      <c r="C849">
        <v>826</v>
      </c>
      <c r="D849">
        <v>831</v>
      </c>
      <c r="E849">
        <v>825</v>
      </c>
      <c r="F849">
        <v>873</v>
      </c>
      <c r="G849">
        <v>874</v>
      </c>
      <c r="H849">
        <v>875</v>
      </c>
      <c r="I849">
        <v>876</v>
      </c>
      <c r="J849">
        <v>882</v>
      </c>
      <c r="K849">
        <v>883</v>
      </c>
      <c r="L849">
        <v>884</v>
      </c>
      <c r="M849">
        <v>885</v>
      </c>
      <c r="N849">
        <v>749</v>
      </c>
      <c r="O849">
        <v>911</v>
      </c>
      <c r="P849">
        <v>745</v>
      </c>
      <c r="Q849">
        <v>907</v>
      </c>
      <c r="R849">
        <v>750</v>
      </c>
      <c r="S849">
        <v>912</v>
      </c>
      <c r="T849">
        <v>744</v>
      </c>
      <c r="U849">
        <v>906</v>
      </c>
      <c r="V849">
        <v>792</v>
      </c>
      <c r="W849">
        <v>954</v>
      </c>
      <c r="X849">
        <v>793</v>
      </c>
      <c r="Y849">
        <v>955</v>
      </c>
      <c r="Z849">
        <v>794</v>
      </c>
      <c r="AA849">
        <v>956</v>
      </c>
      <c r="AB849">
        <v>795</v>
      </c>
      <c r="AC849">
        <v>957</v>
      </c>
      <c r="AD849">
        <v>801</v>
      </c>
      <c r="AE849">
        <v>963</v>
      </c>
      <c r="AF849">
        <v>802</v>
      </c>
      <c r="AG849">
        <v>964</v>
      </c>
      <c r="AH849">
        <v>803</v>
      </c>
      <c r="AI849">
        <v>965</v>
      </c>
      <c r="AJ849">
        <v>804</v>
      </c>
      <c r="AK849">
        <v>966</v>
      </c>
      <c r="AL849">
        <v>766</v>
      </c>
      <c r="AM849">
        <v>928</v>
      </c>
    </row>
    <row r="850" spans="1:51" x14ac:dyDescent="0.25">
      <c r="A850" s="3">
        <v>848</v>
      </c>
      <c r="B850">
        <v>831</v>
      </c>
      <c r="C850">
        <v>827</v>
      </c>
      <c r="D850">
        <v>832</v>
      </c>
      <c r="E850">
        <v>826</v>
      </c>
      <c r="F850">
        <v>874</v>
      </c>
      <c r="G850">
        <v>875</v>
      </c>
      <c r="H850">
        <v>876</v>
      </c>
      <c r="I850">
        <v>877</v>
      </c>
      <c r="J850">
        <v>878</v>
      </c>
      <c r="K850">
        <v>883</v>
      </c>
      <c r="L850">
        <v>884</v>
      </c>
      <c r="M850">
        <v>885</v>
      </c>
      <c r="N850">
        <v>886</v>
      </c>
      <c r="O850">
        <v>887</v>
      </c>
      <c r="P850">
        <v>750</v>
      </c>
      <c r="Q850">
        <v>912</v>
      </c>
      <c r="R850">
        <v>746</v>
      </c>
      <c r="S850">
        <v>908</v>
      </c>
      <c r="T850">
        <v>751</v>
      </c>
      <c r="U850">
        <v>913</v>
      </c>
      <c r="V850">
        <v>745</v>
      </c>
      <c r="W850">
        <v>907</v>
      </c>
      <c r="X850">
        <v>793</v>
      </c>
      <c r="Y850">
        <v>955</v>
      </c>
      <c r="Z850">
        <v>794</v>
      </c>
      <c r="AA850">
        <v>956</v>
      </c>
      <c r="AB850">
        <v>795</v>
      </c>
      <c r="AC850">
        <v>957</v>
      </c>
      <c r="AD850">
        <v>796</v>
      </c>
      <c r="AE850">
        <v>958</v>
      </c>
      <c r="AF850">
        <v>797</v>
      </c>
      <c r="AG850">
        <v>959</v>
      </c>
      <c r="AH850">
        <v>802</v>
      </c>
      <c r="AI850">
        <v>964</v>
      </c>
      <c r="AJ850">
        <v>803</v>
      </c>
      <c r="AK850">
        <v>965</v>
      </c>
      <c r="AL850">
        <v>804</v>
      </c>
      <c r="AM850">
        <v>966</v>
      </c>
      <c r="AN850">
        <v>805</v>
      </c>
      <c r="AO850">
        <v>967</v>
      </c>
      <c r="AP850">
        <v>806</v>
      </c>
      <c r="AQ850">
        <v>968</v>
      </c>
      <c r="AR850">
        <v>767</v>
      </c>
      <c r="AS850">
        <v>929</v>
      </c>
    </row>
    <row r="851" spans="1:51" x14ac:dyDescent="0.25">
      <c r="A851" s="3">
        <v>849</v>
      </c>
      <c r="B851">
        <v>832</v>
      </c>
      <c r="C851">
        <v>828</v>
      </c>
      <c r="D851">
        <v>833</v>
      </c>
      <c r="E851">
        <v>827</v>
      </c>
      <c r="F851">
        <v>876</v>
      </c>
      <c r="G851">
        <v>877</v>
      </c>
      <c r="H851">
        <v>878</v>
      </c>
      <c r="I851">
        <v>879</v>
      </c>
      <c r="J851">
        <v>880</v>
      </c>
      <c r="K851">
        <v>885</v>
      </c>
      <c r="L851">
        <v>886</v>
      </c>
      <c r="M851">
        <v>887</v>
      </c>
      <c r="N851">
        <v>888</v>
      </c>
      <c r="O851">
        <v>889</v>
      </c>
      <c r="P851">
        <v>751</v>
      </c>
      <c r="Q851">
        <v>913</v>
      </c>
      <c r="R851">
        <v>747</v>
      </c>
      <c r="S851">
        <v>909</v>
      </c>
      <c r="T851">
        <v>752</v>
      </c>
      <c r="U851">
        <v>914</v>
      </c>
      <c r="V851">
        <v>746</v>
      </c>
      <c r="W851">
        <v>908</v>
      </c>
      <c r="X851">
        <v>795</v>
      </c>
      <c r="Y851">
        <v>957</v>
      </c>
      <c r="Z851">
        <v>796</v>
      </c>
      <c r="AA851">
        <v>958</v>
      </c>
      <c r="AB851">
        <v>797</v>
      </c>
      <c r="AC851">
        <v>959</v>
      </c>
      <c r="AD851">
        <v>798</v>
      </c>
      <c r="AE851">
        <v>960</v>
      </c>
      <c r="AF851">
        <v>799</v>
      </c>
      <c r="AG851">
        <v>961</v>
      </c>
      <c r="AH851">
        <v>804</v>
      </c>
      <c r="AI851">
        <v>966</v>
      </c>
      <c r="AJ851">
        <v>805</v>
      </c>
      <c r="AK851">
        <v>967</v>
      </c>
      <c r="AL851">
        <v>806</v>
      </c>
      <c r="AM851">
        <v>968</v>
      </c>
      <c r="AN851">
        <v>807</v>
      </c>
      <c r="AO851">
        <v>969</v>
      </c>
      <c r="AP851">
        <v>808</v>
      </c>
      <c r="AQ851">
        <v>970</v>
      </c>
      <c r="AR851">
        <v>768</v>
      </c>
      <c r="AS851">
        <v>930</v>
      </c>
    </row>
    <row r="852" spans="1:51" x14ac:dyDescent="0.25">
      <c r="A852" s="3">
        <v>850</v>
      </c>
      <c r="B852">
        <v>833</v>
      </c>
      <c r="C852">
        <v>829</v>
      </c>
      <c r="D852">
        <v>834</v>
      </c>
      <c r="E852">
        <v>828</v>
      </c>
      <c r="F852">
        <v>878</v>
      </c>
      <c r="G852">
        <v>879</v>
      </c>
      <c r="H852">
        <v>880</v>
      </c>
      <c r="I852">
        <v>881</v>
      </c>
      <c r="J852">
        <v>887</v>
      </c>
      <c r="K852">
        <v>888</v>
      </c>
      <c r="L852">
        <v>889</v>
      </c>
      <c r="M852">
        <v>890</v>
      </c>
      <c r="N852">
        <v>752</v>
      </c>
      <c r="O852">
        <v>914</v>
      </c>
      <c r="P852">
        <v>748</v>
      </c>
      <c r="Q852">
        <v>910</v>
      </c>
      <c r="R852">
        <v>753</v>
      </c>
      <c r="S852">
        <v>915</v>
      </c>
      <c r="T852">
        <v>747</v>
      </c>
      <c r="U852">
        <v>909</v>
      </c>
      <c r="V852">
        <v>797</v>
      </c>
      <c r="W852">
        <v>959</v>
      </c>
      <c r="X852">
        <v>798</v>
      </c>
      <c r="Y852">
        <v>960</v>
      </c>
      <c r="Z852">
        <v>799</v>
      </c>
      <c r="AA852">
        <v>961</v>
      </c>
      <c r="AB852">
        <v>800</v>
      </c>
      <c r="AC852">
        <v>962</v>
      </c>
      <c r="AD852">
        <v>806</v>
      </c>
      <c r="AE852">
        <v>968</v>
      </c>
      <c r="AF852">
        <v>807</v>
      </c>
      <c r="AG852">
        <v>969</v>
      </c>
      <c r="AH852">
        <v>808</v>
      </c>
      <c r="AI852">
        <v>970</v>
      </c>
      <c r="AJ852">
        <v>809</v>
      </c>
      <c r="AK852">
        <v>971</v>
      </c>
      <c r="AL852">
        <v>769</v>
      </c>
      <c r="AM852">
        <v>931</v>
      </c>
    </row>
    <row r="853" spans="1:51" x14ac:dyDescent="0.25">
      <c r="A853" s="3">
        <v>851</v>
      </c>
      <c r="B853">
        <v>811</v>
      </c>
      <c r="C853">
        <v>810</v>
      </c>
      <c r="D853">
        <v>815</v>
      </c>
      <c r="E853">
        <v>816</v>
      </c>
      <c r="F853">
        <v>835</v>
      </c>
      <c r="G853">
        <v>836</v>
      </c>
      <c r="H853">
        <v>857</v>
      </c>
      <c r="I853">
        <v>855</v>
      </c>
      <c r="J853">
        <v>730</v>
      </c>
      <c r="K853">
        <v>892</v>
      </c>
      <c r="L853">
        <v>729</v>
      </c>
      <c r="M853">
        <v>891</v>
      </c>
      <c r="N853">
        <v>734</v>
      </c>
      <c r="O853">
        <v>896</v>
      </c>
      <c r="P853">
        <v>735</v>
      </c>
      <c r="Q853">
        <v>897</v>
      </c>
      <c r="R853">
        <v>754</v>
      </c>
      <c r="S853">
        <v>916</v>
      </c>
      <c r="T853">
        <v>755</v>
      </c>
      <c r="U853">
        <v>917</v>
      </c>
      <c r="V853">
        <v>776</v>
      </c>
      <c r="W853">
        <v>938</v>
      </c>
      <c r="X853">
        <v>774</v>
      </c>
      <c r="Y853">
        <v>936</v>
      </c>
      <c r="Z853">
        <v>770</v>
      </c>
      <c r="AA853">
        <v>932</v>
      </c>
    </row>
    <row r="854" spans="1:51" x14ac:dyDescent="0.25">
      <c r="A854" s="3">
        <v>852</v>
      </c>
      <c r="B854">
        <v>812</v>
      </c>
      <c r="C854">
        <v>811</v>
      </c>
      <c r="D854">
        <v>816</v>
      </c>
      <c r="E854">
        <v>817</v>
      </c>
      <c r="F854">
        <v>836</v>
      </c>
      <c r="G854">
        <v>837</v>
      </c>
      <c r="H854">
        <v>859</v>
      </c>
      <c r="I854">
        <v>835</v>
      </c>
      <c r="J854">
        <v>857</v>
      </c>
      <c r="K854">
        <v>731</v>
      </c>
      <c r="L854">
        <v>893</v>
      </c>
      <c r="M854">
        <v>730</v>
      </c>
      <c r="N854">
        <v>892</v>
      </c>
      <c r="O854">
        <v>735</v>
      </c>
      <c r="P854">
        <v>897</v>
      </c>
      <c r="Q854">
        <v>736</v>
      </c>
      <c r="R854">
        <v>898</v>
      </c>
      <c r="S854">
        <v>755</v>
      </c>
      <c r="T854">
        <v>917</v>
      </c>
      <c r="U854">
        <v>756</v>
      </c>
      <c r="V854">
        <v>918</v>
      </c>
      <c r="W854">
        <v>778</v>
      </c>
      <c r="X854">
        <v>940</v>
      </c>
      <c r="Y854">
        <v>754</v>
      </c>
      <c r="Z854">
        <v>916</v>
      </c>
      <c r="AA854">
        <v>776</v>
      </c>
      <c r="AB854">
        <v>938</v>
      </c>
      <c r="AC854">
        <v>771</v>
      </c>
      <c r="AD854">
        <v>933</v>
      </c>
    </row>
    <row r="855" spans="1:51" x14ac:dyDescent="0.25">
      <c r="A855" s="3">
        <v>853</v>
      </c>
      <c r="B855">
        <v>813</v>
      </c>
      <c r="C855">
        <v>812</v>
      </c>
      <c r="D855">
        <v>817</v>
      </c>
      <c r="E855">
        <v>818</v>
      </c>
      <c r="F855">
        <v>837</v>
      </c>
      <c r="G855">
        <v>838</v>
      </c>
      <c r="H855">
        <v>861</v>
      </c>
      <c r="I855">
        <v>836</v>
      </c>
      <c r="J855">
        <v>859</v>
      </c>
      <c r="K855">
        <v>732</v>
      </c>
      <c r="L855">
        <v>894</v>
      </c>
      <c r="M855">
        <v>731</v>
      </c>
      <c r="N855">
        <v>893</v>
      </c>
      <c r="O855">
        <v>736</v>
      </c>
      <c r="P855">
        <v>898</v>
      </c>
      <c r="Q855">
        <v>737</v>
      </c>
      <c r="R855">
        <v>899</v>
      </c>
      <c r="S855">
        <v>756</v>
      </c>
      <c r="T855">
        <v>918</v>
      </c>
      <c r="U855">
        <v>757</v>
      </c>
      <c r="V855">
        <v>919</v>
      </c>
      <c r="W855">
        <v>780</v>
      </c>
      <c r="X855">
        <v>942</v>
      </c>
      <c r="Y855">
        <v>755</v>
      </c>
      <c r="Z855">
        <v>917</v>
      </c>
      <c r="AA855">
        <v>778</v>
      </c>
      <c r="AB855">
        <v>940</v>
      </c>
      <c r="AC855">
        <v>772</v>
      </c>
      <c r="AD855">
        <v>934</v>
      </c>
    </row>
    <row r="856" spans="1:51" x14ac:dyDescent="0.25">
      <c r="A856" s="3">
        <v>854</v>
      </c>
      <c r="B856">
        <v>814</v>
      </c>
      <c r="C856">
        <v>813</v>
      </c>
      <c r="D856">
        <v>818</v>
      </c>
      <c r="E856">
        <v>819</v>
      </c>
      <c r="F856">
        <v>838</v>
      </c>
      <c r="G856">
        <v>863</v>
      </c>
      <c r="H856">
        <v>837</v>
      </c>
      <c r="I856">
        <v>861</v>
      </c>
      <c r="J856">
        <v>733</v>
      </c>
      <c r="K856">
        <v>895</v>
      </c>
      <c r="L856">
        <v>732</v>
      </c>
      <c r="M856">
        <v>894</v>
      </c>
      <c r="N856">
        <v>737</v>
      </c>
      <c r="O856">
        <v>899</v>
      </c>
      <c r="P856">
        <v>738</v>
      </c>
      <c r="Q856">
        <v>900</v>
      </c>
      <c r="R856">
        <v>757</v>
      </c>
      <c r="S856">
        <v>919</v>
      </c>
      <c r="T856">
        <v>782</v>
      </c>
      <c r="U856">
        <v>944</v>
      </c>
      <c r="V856">
        <v>756</v>
      </c>
      <c r="W856">
        <v>918</v>
      </c>
      <c r="X856">
        <v>780</v>
      </c>
      <c r="Y856">
        <v>942</v>
      </c>
      <c r="Z856">
        <v>773</v>
      </c>
      <c r="AA856">
        <v>935</v>
      </c>
    </row>
    <row r="857" spans="1:51" x14ac:dyDescent="0.25">
      <c r="A857" s="3">
        <v>855</v>
      </c>
      <c r="B857">
        <v>815</v>
      </c>
      <c r="C857">
        <v>810</v>
      </c>
      <c r="D857">
        <v>811</v>
      </c>
      <c r="E857">
        <v>816</v>
      </c>
      <c r="F857">
        <v>851</v>
      </c>
      <c r="G857">
        <v>835</v>
      </c>
      <c r="H857">
        <v>839</v>
      </c>
      <c r="I857">
        <v>856</v>
      </c>
      <c r="J857">
        <v>734</v>
      </c>
      <c r="K857">
        <v>896</v>
      </c>
      <c r="L857">
        <v>729</v>
      </c>
      <c r="M857">
        <v>891</v>
      </c>
      <c r="N857">
        <v>730</v>
      </c>
      <c r="O857">
        <v>892</v>
      </c>
      <c r="P857">
        <v>735</v>
      </c>
      <c r="Q857">
        <v>897</v>
      </c>
      <c r="R857">
        <v>770</v>
      </c>
      <c r="S857">
        <v>932</v>
      </c>
      <c r="T857">
        <v>754</v>
      </c>
      <c r="U857">
        <v>916</v>
      </c>
      <c r="V857">
        <v>758</v>
      </c>
      <c r="W857">
        <v>920</v>
      </c>
      <c r="X857">
        <v>775</v>
      </c>
      <c r="Y857">
        <v>937</v>
      </c>
      <c r="Z857">
        <v>774</v>
      </c>
      <c r="AA857">
        <v>936</v>
      </c>
    </row>
    <row r="858" spans="1:51" x14ac:dyDescent="0.25">
      <c r="A858" s="3">
        <v>856</v>
      </c>
      <c r="B858">
        <v>816</v>
      </c>
      <c r="C858">
        <v>815</v>
      </c>
      <c r="D858">
        <v>810</v>
      </c>
      <c r="E858">
        <v>811</v>
      </c>
      <c r="F858">
        <v>820</v>
      </c>
      <c r="G858">
        <v>821</v>
      </c>
      <c r="H858">
        <v>855</v>
      </c>
      <c r="I858">
        <v>835</v>
      </c>
      <c r="J858">
        <v>836</v>
      </c>
      <c r="K858">
        <v>839</v>
      </c>
      <c r="L858">
        <v>840</v>
      </c>
      <c r="M858">
        <v>857</v>
      </c>
      <c r="N858">
        <v>866</v>
      </c>
      <c r="O858">
        <v>864</v>
      </c>
      <c r="P858">
        <v>735</v>
      </c>
      <c r="Q858">
        <v>897</v>
      </c>
      <c r="R858">
        <v>734</v>
      </c>
      <c r="S858">
        <v>896</v>
      </c>
      <c r="T858">
        <v>729</v>
      </c>
      <c r="U858">
        <v>891</v>
      </c>
      <c r="V858">
        <v>730</v>
      </c>
      <c r="W858">
        <v>892</v>
      </c>
      <c r="X858">
        <v>739</v>
      </c>
      <c r="Y858">
        <v>901</v>
      </c>
      <c r="Z858">
        <v>740</v>
      </c>
      <c r="AA858">
        <v>902</v>
      </c>
      <c r="AB858">
        <v>774</v>
      </c>
      <c r="AC858">
        <v>936</v>
      </c>
      <c r="AD858">
        <v>754</v>
      </c>
      <c r="AE858">
        <v>916</v>
      </c>
      <c r="AF858">
        <v>755</v>
      </c>
      <c r="AG858">
        <v>917</v>
      </c>
      <c r="AH858">
        <v>758</v>
      </c>
      <c r="AI858">
        <v>920</v>
      </c>
      <c r="AJ858">
        <v>759</v>
      </c>
      <c r="AK858">
        <v>921</v>
      </c>
      <c r="AL858">
        <v>776</v>
      </c>
      <c r="AM858">
        <v>938</v>
      </c>
      <c r="AN858">
        <v>785</v>
      </c>
      <c r="AO858">
        <v>947</v>
      </c>
      <c r="AP858">
        <v>783</v>
      </c>
      <c r="AQ858">
        <v>945</v>
      </c>
      <c r="AR858">
        <v>775</v>
      </c>
      <c r="AS858">
        <v>937</v>
      </c>
    </row>
    <row r="859" spans="1:51" x14ac:dyDescent="0.25">
      <c r="A859" s="3">
        <v>857</v>
      </c>
      <c r="B859">
        <v>816</v>
      </c>
      <c r="C859">
        <v>811</v>
      </c>
      <c r="D859">
        <v>810</v>
      </c>
      <c r="E859">
        <v>812</v>
      </c>
      <c r="F859">
        <v>815</v>
      </c>
      <c r="G859">
        <v>817</v>
      </c>
      <c r="H859">
        <v>851</v>
      </c>
      <c r="I859">
        <v>852</v>
      </c>
      <c r="J859">
        <v>856</v>
      </c>
      <c r="K859">
        <v>835</v>
      </c>
      <c r="L859">
        <v>836</v>
      </c>
      <c r="M859">
        <v>839</v>
      </c>
      <c r="N859">
        <v>840</v>
      </c>
      <c r="O859">
        <v>858</v>
      </c>
      <c r="P859">
        <v>735</v>
      </c>
      <c r="Q859">
        <v>897</v>
      </c>
      <c r="R859">
        <v>730</v>
      </c>
      <c r="S859">
        <v>892</v>
      </c>
      <c r="T859">
        <v>729</v>
      </c>
      <c r="U859">
        <v>891</v>
      </c>
      <c r="V859">
        <v>731</v>
      </c>
      <c r="W859">
        <v>893</v>
      </c>
      <c r="X859">
        <v>734</v>
      </c>
      <c r="Y859">
        <v>896</v>
      </c>
      <c r="Z859">
        <v>736</v>
      </c>
      <c r="AA859">
        <v>898</v>
      </c>
      <c r="AB859">
        <v>770</v>
      </c>
      <c r="AC859">
        <v>932</v>
      </c>
      <c r="AD859">
        <v>771</v>
      </c>
      <c r="AE859">
        <v>933</v>
      </c>
      <c r="AF859">
        <v>775</v>
      </c>
      <c r="AG859">
        <v>937</v>
      </c>
      <c r="AH859">
        <v>754</v>
      </c>
      <c r="AI859">
        <v>916</v>
      </c>
      <c r="AJ859">
        <v>755</v>
      </c>
      <c r="AK859">
        <v>917</v>
      </c>
      <c r="AL859">
        <v>758</v>
      </c>
      <c r="AM859">
        <v>920</v>
      </c>
      <c r="AN859">
        <v>759</v>
      </c>
      <c r="AO859">
        <v>921</v>
      </c>
      <c r="AP859">
        <v>777</v>
      </c>
      <c r="AQ859">
        <v>939</v>
      </c>
      <c r="AR859">
        <v>776</v>
      </c>
      <c r="AS859">
        <v>938</v>
      </c>
    </row>
    <row r="860" spans="1:51" x14ac:dyDescent="0.25">
      <c r="A860" s="3">
        <v>858</v>
      </c>
      <c r="B860">
        <v>817</v>
      </c>
      <c r="C860">
        <v>816</v>
      </c>
      <c r="D860">
        <v>811</v>
      </c>
      <c r="E860">
        <v>812</v>
      </c>
      <c r="F860">
        <v>821</v>
      </c>
      <c r="G860">
        <v>822</v>
      </c>
      <c r="H860">
        <v>857</v>
      </c>
      <c r="I860">
        <v>836</v>
      </c>
      <c r="J860">
        <v>837</v>
      </c>
      <c r="K860">
        <v>840</v>
      </c>
      <c r="L860">
        <v>841</v>
      </c>
      <c r="M860">
        <v>859</v>
      </c>
      <c r="N860">
        <v>868</v>
      </c>
      <c r="O860">
        <v>835</v>
      </c>
      <c r="P860">
        <v>839</v>
      </c>
      <c r="Q860">
        <v>866</v>
      </c>
      <c r="R860">
        <v>736</v>
      </c>
      <c r="S860">
        <v>898</v>
      </c>
      <c r="T860">
        <v>735</v>
      </c>
      <c r="U860">
        <v>897</v>
      </c>
      <c r="V860">
        <v>730</v>
      </c>
      <c r="W860">
        <v>892</v>
      </c>
      <c r="X860">
        <v>731</v>
      </c>
      <c r="Y860">
        <v>893</v>
      </c>
      <c r="Z860">
        <v>740</v>
      </c>
      <c r="AA860">
        <v>902</v>
      </c>
      <c r="AB860">
        <v>741</v>
      </c>
      <c r="AC860">
        <v>903</v>
      </c>
      <c r="AD860">
        <v>776</v>
      </c>
      <c r="AE860">
        <v>938</v>
      </c>
      <c r="AF860">
        <v>755</v>
      </c>
      <c r="AG860">
        <v>917</v>
      </c>
      <c r="AH860">
        <v>756</v>
      </c>
      <c r="AI860">
        <v>918</v>
      </c>
      <c r="AJ860">
        <v>759</v>
      </c>
      <c r="AK860">
        <v>921</v>
      </c>
      <c r="AL860">
        <v>760</v>
      </c>
      <c r="AM860">
        <v>922</v>
      </c>
      <c r="AN860">
        <v>778</v>
      </c>
      <c r="AO860">
        <v>940</v>
      </c>
      <c r="AP860">
        <v>787</v>
      </c>
      <c r="AQ860">
        <v>949</v>
      </c>
      <c r="AR860">
        <v>754</v>
      </c>
      <c r="AS860">
        <v>916</v>
      </c>
      <c r="AT860">
        <v>758</v>
      </c>
      <c r="AU860">
        <v>920</v>
      </c>
      <c r="AV860">
        <v>785</v>
      </c>
      <c r="AW860">
        <v>947</v>
      </c>
      <c r="AX860">
        <v>777</v>
      </c>
      <c r="AY860">
        <v>939</v>
      </c>
    </row>
    <row r="861" spans="1:51" x14ac:dyDescent="0.25">
      <c r="A861" s="3">
        <v>859</v>
      </c>
      <c r="B861">
        <v>817</v>
      </c>
      <c r="C861">
        <v>812</v>
      </c>
      <c r="D861">
        <v>811</v>
      </c>
      <c r="E861">
        <v>813</v>
      </c>
      <c r="F861">
        <v>816</v>
      </c>
      <c r="G861">
        <v>818</v>
      </c>
      <c r="H861">
        <v>852</v>
      </c>
      <c r="I861">
        <v>853</v>
      </c>
      <c r="J861">
        <v>858</v>
      </c>
      <c r="K861">
        <v>836</v>
      </c>
      <c r="L861">
        <v>837</v>
      </c>
      <c r="M861">
        <v>840</v>
      </c>
      <c r="N861">
        <v>841</v>
      </c>
      <c r="O861">
        <v>860</v>
      </c>
      <c r="P861">
        <v>736</v>
      </c>
      <c r="Q861">
        <v>898</v>
      </c>
      <c r="R861">
        <v>731</v>
      </c>
      <c r="S861">
        <v>893</v>
      </c>
      <c r="T861">
        <v>730</v>
      </c>
      <c r="U861">
        <v>892</v>
      </c>
      <c r="V861">
        <v>732</v>
      </c>
      <c r="W861">
        <v>894</v>
      </c>
      <c r="X861">
        <v>735</v>
      </c>
      <c r="Y861">
        <v>897</v>
      </c>
      <c r="Z861">
        <v>737</v>
      </c>
      <c r="AA861">
        <v>899</v>
      </c>
      <c r="AB861">
        <v>771</v>
      </c>
      <c r="AC861">
        <v>933</v>
      </c>
      <c r="AD861">
        <v>772</v>
      </c>
      <c r="AE861">
        <v>934</v>
      </c>
      <c r="AF861">
        <v>777</v>
      </c>
      <c r="AG861">
        <v>939</v>
      </c>
      <c r="AH861">
        <v>755</v>
      </c>
      <c r="AI861">
        <v>917</v>
      </c>
      <c r="AJ861">
        <v>756</v>
      </c>
      <c r="AK861">
        <v>918</v>
      </c>
      <c r="AL861">
        <v>759</v>
      </c>
      <c r="AM861">
        <v>921</v>
      </c>
      <c r="AN861">
        <v>760</v>
      </c>
      <c r="AO861">
        <v>922</v>
      </c>
      <c r="AP861">
        <v>779</v>
      </c>
      <c r="AQ861">
        <v>941</v>
      </c>
      <c r="AR861">
        <v>778</v>
      </c>
      <c r="AS861">
        <v>940</v>
      </c>
    </row>
    <row r="862" spans="1:51" x14ac:dyDescent="0.25">
      <c r="A862" s="3">
        <v>860</v>
      </c>
      <c r="B862">
        <v>818</v>
      </c>
      <c r="C862">
        <v>817</v>
      </c>
      <c r="D862">
        <v>812</v>
      </c>
      <c r="E862">
        <v>813</v>
      </c>
      <c r="F862">
        <v>822</v>
      </c>
      <c r="G862">
        <v>823</v>
      </c>
      <c r="H862">
        <v>859</v>
      </c>
      <c r="I862">
        <v>837</v>
      </c>
      <c r="J862">
        <v>838</v>
      </c>
      <c r="K862">
        <v>841</v>
      </c>
      <c r="L862">
        <v>842</v>
      </c>
      <c r="M862">
        <v>861</v>
      </c>
      <c r="N862">
        <v>870</v>
      </c>
      <c r="O862">
        <v>836</v>
      </c>
      <c r="P862">
        <v>840</v>
      </c>
      <c r="Q862">
        <v>868</v>
      </c>
      <c r="R862">
        <v>737</v>
      </c>
      <c r="S862">
        <v>899</v>
      </c>
      <c r="T862">
        <v>736</v>
      </c>
      <c r="U862">
        <v>898</v>
      </c>
      <c r="V862">
        <v>731</v>
      </c>
      <c r="W862">
        <v>893</v>
      </c>
      <c r="X862">
        <v>732</v>
      </c>
      <c r="Y862">
        <v>894</v>
      </c>
      <c r="Z862">
        <v>741</v>
      </c>
      <c r="AA862">
        <v>903</v>
      </c>
      <c r="AB862">
        <v>742</v>
      </c>
      <c r="AC862">
        <v>904</v>
      </c>
      <c r="AD862">
        <v>778</v>
      </c>
      <c r="AE862">
        <v>940</v>
      </c>
      <c r="AF862">
        <v>756</v>
      </c>
      <c r="AG862">
        <v>918</v>
      </c>
      <c r="AH862">
        <v>757</v>
      </c>
      <c r="AI862">
        <v>919</v>
      </c>
      <c r="AJ862">
        <v>760</v>
      </c>
      <c r="AK862">
        <v>922</v>
      </c>
      <c r="AL862">
        <v>761</v>
      </c>
      <c r="AM862">
        <v>923</v>
      </c>
      <c r="AN862">
        <v>780</v>
      </c>
      <c r="AO862">
        <v>942</v>
      </c>
      <c r="AP862">
        <v>789</v>
      </c>
      <c r="AQ862">
        <v>951</v>
      </c>
      <c r="AR862">
        <v>755</v>
      </c>
      <c r="AS862">
        <v>917</v>
      </c>
      <c r="AT862">
        <v>759</v>
      </c>
      <c r="AU862">
        <v>921</v>
      </c>
      <c r="AV862">
        <v>787</v>
      </c>
      <c r="AW862">
        <v>949</v>
      </c>
      <c r="AX862">
        <v>779</v>
      </c>
      <c r="AY862">
        <v>941</v>
      </c>
    </row>
    <row r="863" spans="1:51" x14ac:dyDescent="0.25">
      <c r="A863" s="3">
        <v>861</v>
      </c>
      <c r="B863">
        <v>818</v>
      </c>
      <c r="C863">
        <v>813</v>
      </c>
      <c r="D863">
        <v>812</v>
      </c>
      <c r="E863">
        <v>814</v>
      </c>
      <c r="F863">
        <v>817</v>
      </c>
      <c r="G863">
        <v>819</v>
      </c>
      <c r="H863">
        <v>853</v>
      </c>
      <c r="I863">
        <v>854</v>
      </c>
      <c r="J863">
        <v>860</v>
      </c>
      <c r="K863">
        <v>837</v>
      </c>
      <c r="L863">
        <v>838</v>
      </c>
      <c r="M863">
        <v>841</v>
      </c>
      <c r="N863">
        <v>842</v>
      </c>
      <c r="O863">
        <v>862</v>
      </c>
      <c r="P863">
        <v>737</v>
      </c>
      <c r="Q863">
        <v>899</v>
      </c>
      <c r="R863">
        <v>732</v>
      </c>
      <c r="S863">
        <v>894</v>
      </c>
      <c r="T863">
        <v>731</v>
      </c>
      <c r="U863">
        <v>893</v>
      </c>
      <c r="V863">
        <v>733</v>
      </c>
      <c r="W863">
        <v>895</v>
      </c>
      <c r="X863">
        <v>736</v>
      </c>
      <c r="Y863">
        <v>898</v>
      </c>
      <c r="Z863">
        <v>738</v>
      </c>
      <c r="AA863">
        <v>900</v>
      </c>
      <c r="AB863">
        <v>772</v>
      </c>
      <c r="AC863">
        <v>934</v>
      </c>
      <c r="AD863">
        <v>773</v>
      </c>
      <c r="AE863">
        <v>935</v>
      </c>
      <c r="AF863">
        <v>779</v>
      </c>
      <c r="AG863">
        <v>941</v>
      </c>
      <c r="AH863">
        <v>756</v>
      </c>
      <c r="AI863">
        <v>918</v>
      </c>
      <c r="AJ863">
        <v>757</v>
      </c>
      <c r="AK863">
        <v>919</v>
      </c>
      <c r="AL863">
        <v>760</v>
      </c>
      <c r="AM863">
        <v>922</v>
      </c>
      <c r="AN863">
        <v>761</v>
      </c>
      <c r="AO863">
        <v>923</v>
      </c>
      <c r="AP863">
        <v>781</v>
      </c>
      <c r="AQ863">
        <v>943</v>
      </c>
      <c r="AR863">
        <v>780</v>
      </c>
      <c r="AS863">
        <v>942</v>
      </c>
    </row>
    <row r="864" spans="1:51" x14ac:dyDescent="0.25">
      <c r="A864" s="3">
        <v>862</v>
      </c>
      <c r="B864">
        <v>819</v>
      </c>
      <c r="C864">
        <v>818</v>
      </c>
      <c r="D864">
        <v>813</v>
      </c>
      <c r="E864">
        <v>814</v>
      </c>
      <c r="F864">
        <v>823</v>
      </c>
      <c r="G864">
        <v>824</v>
      </c>
      <c r="H864">
        <v>861</v>
      </c>
      <c r="I864">
        <v>838</v>
      </c>
      <c r="J864">
        <v>842</v>
      </c>
      <c r="K864">
        <v>863</v>
      </c>
      <c r="L864">
        <v>872</v>
      </c>
      <c r="M864">
        <v>837</v>
      </c>
      <c r="N864">
        <v>841</v>
      </c>
      <c r="O864">
        <v>870</v>
      </c>
      <c r="P864">
        <v>738</v>
      </c>
      <c r="Q864">
        <v>900</v>
      </c>
      <c r="R864">
        <v>737</v>
      </c>
      <c r="S864">
        <v>899</v>
      </c>
      <c r="T864">
        <v>732</v>
      </c>
      <c r="U864">
        <v>894</v>
      </c>
      <c r="V864">
        <v>733</v>
      </c>
      <c r="W864">
        <v>895</v>
      </c>
      <c r="X864">
        <v>742</v>
      </c>
      <c r="Y864">
        <v>904</v>
      </c>
      <c r="Z864">
        <v>743</v>
      </c>
      <c r="AA864">
        <v>905</v>
      </c>
      <c r="AB864">
        <v>780</v>
      </c>
      <c r="AC864">
        <v>942</v>
      </c>
      <c r="AD864">
        <v>757</v>
      </c>
      <c r="AE864">
        <v>919</v>
      </c>
      <c r="AF864">
        <v>761</v>
      </c>
      <c r="AG864">
        <v>923</v>
      </c>
      <c r="AH864">
        <v>782</v>
      </c>
      <c r="AI864">
        <v>944</v>
      </c>
      <c r="AJ864">
        <v>791</v>
      </c>
      <c r="AK864">
        <v>953</v>
      </c>
      <c r="AL864">
        <v>756</v>
      </c>
      <c r="AM864">
        <v>918</v>
      </c>
      <c r="AN864">
        <v>760</v>
      </c>
      <c r="AO864">
        <v>922</v>
      </c>
      <c r="AP864">
        <v>789</v>
      </c>
      <c r="AQ864">
        <v>951</v>
      </c>
      <c r="AR864">
        <v>781</v>
      </c>
      <c r="AS864">
        <v>943</v>
      </c>
    </row>
    <row r="865" spans="1:51" x14ac:dyDescent="0.25">
      <c r="A865" s="3">
        <v>863</v>
      </c>
      <c r="B865">
        <v>819</v>
      </c>
      <c r="C865">
        <v>814</v>
      </c>
      <c r="D865">
        <v>813</v>
      </c>
      <c r="E865">
        <v>818</v>
      </c>
      <c r="F865">
        <v>854</v>
      </c>
      <c r="G865">
        <v>862</v>
      </c>
      <c r="H865">
        <v>838</v>
      </c>
      <c r="I865">
        <v>842</v>
      </c>
      <c r="J865">
        <v>738</v>
      </c>
      <c r="K865">
        <v>900</v>
      </c>
      <c r="L865">
        <v>733</v>
      </c>
      <c r="M865">
        <v>895</v>
      </c>
      <c r="N865">
        <v>732</v>
      </c>
      <c r="O865">
        <v>894</v>
      </c>
      <c r="P865">
        <v>737</v>
      </c>
      <c r="Q865">
        <v>899</v>
      </c>
      <c r="R865">
        <v>773</v>
      </c>
      <c r="S865">
        <v>935</v>
      </c>
      <c r="T865">
        <v>781</v>
      </c>
      <c r="U865">
        <v>943</v>
      </c>
      <c r="V865">
        <v>757</v>
      </c>
      <c r="W865">
        <v>919</v>
      </c>
      <c r="X865">
        <v>761</v>
      </c>
      <c r="Y865">
        <v>923</v>
      </c>
      <c r="Z865">
        <v>782</v>
      </c>
      <c r="AA865">
        <v>944</v>
      </c>
    </row>
    <row r="866" spans="1:51" x14ac:dyDescent="0.25">
      <c r="A866" s="3">
        <v>864</v>
      </c>
      <c r="B866">
        <v>820</v>
      </c>
      <c r="C866">
        <v>815</v>
      </c>
      <c r="D866">
        <v>816</v>
      </c>
      <c r="E866">
        <v>821</v>
      </c>
      <c r="F866">
        <v>856</v>
      </c>
      <c r="G866">
        <v>839</v>
      </c>
      <c r="H866">
        <v>843</v>
      </c>
      <c r="I866">
        <v>865</v>
      </c>
      <c r="J866">
        <v>835</v>
      </c>
      <c r="K866">
        <v>739</v>
      </c>
      <c r="L866">
        <v>901</v>
      </c>
      <c r="M866">
        <v>734</v>
      </c>
      <c r="N866">
        <v>896</v>
      </c>
      <c r="O866">
        <v>735</v>
      </c>
      <c r="P866">
        <v>897</v>
      </c>
      <c r="Q866">
        <v>740</v>
      </c>
      <c r="R866">
        <v>902</v>
      </c>
      <c r="S866">
        <v>775</v>
      </c>
      <c r="T866">
        <v>937</v>
      </c>
      <c r="U866">
        <v>758</v>
      </c>
      <c r="V866">
        <v>920</v>
      </c>
      <c r="W866">
        <v>762</v>
      </c>
      <c r="X866">
        <v>924</v>
      </c>
      <c r="Y866">
        <v>784</v>
      </c>
      <c r="Z866">
        <v>946</v>
      </c>
      <c r="AA866">
        <v>754</v>
      </c>
      <c r="AB866">
        <v>916</v>
      </c>
      <c r="AC866">
        <v>783</v>
      </c>
      <c r="AD866">
        <v>945</v>
      </c>
    </row>
    <row r="867" spans="1:51" x14ac:dyDescent="0.25">
      <c r="A867" s="3">
        <v>865</v>
      </c>
      <c r="B867">
        <v>821</v>
      </c>
      <c r="C867">
        <v>820</v>
      </c>
      <c r="D867">
        <v>815</v>
      </c>
      <c r="E867">
        <v>816</v>
      </c>
      <c r="F867">
        <v>825</v>
      </c>
      <c r="G867">
        <v>826</v>
      </c>
      <c r="H867">
        <v>864</v>
      </c>
      <c r="I867">
        <v>839</v>
      </c>
      <c r="J867">
        <v>840</v>
      </c>
      <c r="K867">
        <v>843</v>
      </c>
      <c r="L867">
        <v>844</v>
      </c>
      <c r="M867">
        <v>866</v>
      </c>
      <c r="N867">
        <v>875</v>
      </c>
      <c r="O867">
        <v>873</v>
      </c>
      <c r="P867">
        <v>740</v>
      </c>
      <c r="Q867">
        <v>902</v>
      </c>
      <c r="R867">
        <v>739</v>
      </c>
      <c r="S867">
        <v>901</v>
      </c>
      <c r="T867">
        <v>734</v>
      </c>
      <c r="U867">
        <v>896</v>
      </c>
      <c r="V867">
        <v>735</v>
      </c>
      <c r="W867">
        <v>897</v>
      </c>
      <c r="X867">
        <v>744</v>
      </c>
      <c r="Y867">
        <v>906</v>
      </c>
      <c r="Z867">
        <v>745</v>
      </c>
      <c r="AA867">
        <v>907</v>
      </c>
      <c r="AB867">
        <v>783</v>
      </c>
      <c r="AC867">
        <v>945</v>
      </c>
      <c r="AD867">
        <v>758</v>
      </c>
      <c r="AE867">
        <v>920</v>
      </c>
      <c r="AF867">
        <v>759</v>
      </c>
      <c r="AG867">
        <v>921</v>
      </c>
      <c r="AH867">
        <v>762</v>
      </c>
      <c r="AI867">
        <v>924</v>
      </c>
      <c r="AJ867">
        <v>763</v>
      </c>
      <c r="AK867">
        <v>925</v>
      </c>
      <c r="AL867">
        <v>785</v>
      </c>
      <c r="AM867">
        <v>947</v>
      </c>
      <c r="AN867">
        <v>794</v>
      </c>
      <c r="AO867">
        <v>956</v>
      </c>
      <c r="AP867">
        <v>792</v>
      </c>
      <c r="AQ867">
        <v>954</v>
      </c>
      <c r="AR867">
        <v>784</v>
      </c>
      <c r="AS867">
        <v>946</v>
      </c>
    </row>
    <row r="868" spans="1:51" x14ac:dyDescent="0.25">
      <c r="A868" s="3">
        <v>866</v>
      </c>
      <c r="B868">
        <v>821</v>
      </c>
      <c r="C868">
        <v>816</v>
      </c>
      <c r="D868">
        <v>815</v>
      </c>
      <c r="E868">
        <v>817</v>
      </c>
      <c r="F868">
        <v>820</v>
      </c>
      <c r="G868">
        <v>822</v>
      </c>
      <c r="H868">
        <v>856</v>
      </c>
      <c r="I868">
        <v>858</v>
      </c>
      <c r="J868">
        <v>865</v>
      </c>
      <c r="K868">
        <v>839</v>
      </c>
      <c r="L868">
        <v>840</v>
      </c>
      <c r="M868">
        <v>843</v>
      </c>
      <c r="N868">
        <v>844</v>
      </c>
      <c r="O868">
        <v>867</v>
      </c>
      <c r="P868">
        <v>835</v>
      </c>
      <c r="Q868">
        <v>836</v>
      </c>
      <c r="R868">
        <v>740</v>
      </c>
      <c r="S868">
        <v>902</v>
      </c>
      <c r="T868">
        <v>735</v>
      </c>
      <c r="U868">
        <v>897</v>
      </c>
      <c r="V868">
        <v>734</v>
      </c>
      <c r="W868">
        <v>896</v>
      </c>
      <c r="X868">
        <v>736</v>
      </c>
      <c r="Y868">
        <v>898</v>
      </c>
      <c r="Z868">
        <v>739</v>
      </c>
      <c r="AA868">
        <v>901</v>
      </c>
      <c r="AB868">
        <v>741</v>
      </c>
      <c r="AC868">
        <v>903</v>
      </c>
      <c r="AD868">
        <v>775</v>
      </c>
      <c r="AE868">
        <v>937</v>
      </c>
      <c r="AF868">
        <v>777</v>
      </c>
      <c r="AG868">
        <v>939</v>
      </c>
      <c r="AH868">
        <v>784</v>
      </c>
      <c r="AI868">
        <v>946</v>
      </c>
      <c r="AJ868">
        <v>758</v>
      </c>
      <c r="AK868">
        <v>920</v>
      </c>
      <c r="AL868">
        <v>759</v>
      </c>
      <c r="AM868">
        <v>921</v>
      </c>
      <c r="AN868">
        <v>762</v>
      </c>
      <c r="AO868">
        <v>924</v>
      </c>
      <c r="AP868">
        <v>763</v>
      </c>
      <c r="AQ868">
        <v>925</v>
      </c>
      <c r="AR868">
        <v>786</v>
      </c>
      <c r="AS868">
        <v>948</v>
      </c>
      <c r="AT868">
        <v>754</v>
      </c>
      <c r="AU868">
        <v>916</v>
      </c>
      <c r="AV868">
        <v>755</v>
      </c>
      <c r="AW868">
        <v>917</v>
      </c>
      <c r="AX868">
        <v>785</v>
      </c>
      <c r="AY868">
        <v>947</v>
      </c>
    </row>
    <row r="869" spans="1:51" x14ac:dyDescent="0.25">
      <c r="A869" s="3">
        <v>867</v>
      </c>
      <c r="B869">
        <v>822</v>
      </c>
      <c r="C869">
        <v>821</v>
      </c>
      <c r="D869">
        <v>816</v>
      </c>
      <c r="E869">
        <v>817</v>
      </c>
      <c r="F869">
        <v>826</v>
      </c>
      <c r="G869">
        <v>827</v>
      </c>
      <c r="H869">
        <v>866</v>
      </c>
      <c r="I869">
        <v>840</v>
      </c>
      <c r="J869">
        <v>841</v>
      </c>
      <c r="K869">
        <v>844</v>
      </c>
      <c r="L869">
        <v>845</v>
      </c>
      <c r="M869">
        <v>868</v>
      </c>
      <c r="N869">
        <v>877</v>
      </c>
      <c r="O869">
        <v>839</v>
      </c>
      <c r="P869">
        <v>843</v>
      </c>
      <c r="Q869">
        <v>875</v>
      </c>
      <c r="R869">
        <v>741</v>
      </c>
      <c r="S869">
        <v>903</v>
      </c>
      <c r="T869">
        <v>740</v>
      </c>
      <c r="U869">
        <v>902</v>
      </c>
      <c r="V869">
        <v>735</v>
      </c>
      <c r="W869">
        <v>897</v>
      </c>
      <c r="X869">
        <v>736</v>
      </c>
      <c r="Y869">
        <v>898</v>
      </c>
      <c r="Z869">
        <v>745</v>
      </c>
      <c r="AA869">
        <v>907</v>
      </c>
      <c r="AB869">
        <v>746</v>
      </c>
      <c r="AC869">
        <v>908</v>
      </c>
      <c r="AD869">
        <v>785</v>
      </c>
      <c r="AE869">
        <v>947</v>
      </c>
      <c r="AF869">
        <v>759</v>
      </c>
      <c r="AG869">
        <v>921</v>
      </c>
      <c r="AH869">
        <v>760</v>
      </c>
      <c r="AI869">
        <v>922</v>
      </c>
      <c r="AJ869">
        <v>763</v>
      </c>
      <c r="AK869">
        <v>925</v>
      </c>
      <c r="AL869">
        <v>764</v>
      </c>
      <c r="AM869">
        <v>926</v>
      </c>
      <c r="AN869">
        <v>787</v>
      </c>
      <c r="AO869">
        <v>949</v>
      </c>
      <c r="AP869">
        <v>796</v>
      </c>
      <c r="AQ869">
        <v>958</v>
      </c>
      <c r="AR869">
        <v>758</v>
      </c>
      <c r="AS869">
        <v>920</v>
      </c>
      <c r="AT869">
        <v>762</v>
      </c>
      <c r="AU869">
        <v>924</v>
      </c>
      <c r="AV869">
        <v>794</v>
      </c>
      <c r="AW869">
        <v>956</v>
      </c>
      <c r="AX869">
        <v>786</v>
      </c>
      <c r="AY869">
        <v>948</v>
      </c>
    </row>
    <row r="870" spans="1:51" x14ac:dyDescent="0.25">
      <c r="A870" s="3">
        <v>868</v>
      </c>
      <c r="B870">
        <v>822</v>
      </c>
      <c r="C870">
        <v>817</v>
      </c>
      <c r="D870">
        <v>816</v>
      </c>
      <c r="E870">
        <v>818</v>
      </c>
      <c r="F870">
        <v>821</v>
      </c>
      <c r="G870">
        <v>823</v>
      </c>
      <c r="H870">
        <v>858</v>
      </c>
      <c r="I870">
        <v>860</v>
      </c>
      <c r="J870">
        <v>867</v>
      </c>
      <c r="K870">
        <v>840</v>
      </c>
      <c r="L870">
        <v>841</v>
      </c>
      <c r="M870">
        <v>844</v>
      </c>
      <c r="N870">
        <v>845</v>
      </c>
      <c r="O870">
        <v>869</v>
      </c>
      <c r="P870">
        <v>836</v>
      </c>
      <c r="Q870">
        <v>837</v>
      </c>
      <c r="R870">
        <v>741</v>
      </c>
      <c r="S870">
        <v>903</v>
      </c>
      <c r="T870">
        <v>736</v>
      </c>
      <c r="U870">
        <v>898</v>
      </c>
      <c r="V870">
        <v>735</v>
      </c>
      <c r="W870">
        <v>897</v>
      </c>
      <c r="X870">
        <v>737</v>
      </c>
      <c r="Y870">
        <v>899</v>
      </c>
      <c r="Z870">
        <v>740</v>
      </c>
      <c r="AA870">
        <v>902</v>
      </c>
      <c r="AB870">
        <v>742</v>
      </c>
      <c r="AC870">
        <v>904</v>
      </c>
      <c r="AD870">
        <v>777</v>
      </c>
      <c r="AE870">
        <v>939</v>
      </c>
      <c r="AF870">
        <v>779</v>
      </c>
      <c r="AG870">
        <v>941</v>
      </c>
      <c r="AH870">
        <v>786</v>
      </c>
      <c r="AI870">
        <v>948</v>
      </c>
      <c r="AJ870">
        <v>759</v>
      </c>
      <c r="AK870">
        <v>921</v>
      </c>
      <c r="AL870">
        <v>760</v>
      </c>
      <c r="AM870">
        <v>922</v>
      </c>
      <c r="AN870">
        <v>763</v>
      </c>
      <c r="AO870">
        <v>925</v>
      </c>
      <c r="AP870">
        <v>764</v>
      </c>
      <c r="AQ870">
        <v>926</v>
      </c>
      <c r="AR870">
        <v>788</v>
      </c>
      <c r="AS870">
        <v>950</v>
      </c>
      <c r="AT870">
        <v>755</v>
      </c>
      <c r="AU870">
        <v>917</v>
      </c>
      <c r="AV870">
        <v>756</v>
      </c>
      <c r="AW870">
        <v>918</v>
      </c>
      <c r="AX870">
        <v>787</v>
      </c>
      <c r="AY870">
        <v>949</v>
      </c>
    </row>
    <row r="871" spans="1:51" x14ac:dyDescent="0.25">
      <c r="A871" s="3">
        <v>869</v>
      </c>
      <c r="B871">
        <v>823</v>
      </c>
      <c r="C871">
        <v>822</v>
      </c>
      <c r="D871">
        <v>817</v>
      </c>
      <c r="E871">
        <v>818</v>
      </c>
      <c r="F871">
        <v>827</v>
      </c>
      <c r="G871">
        <v>828</v>
      </c>
      <c r="H871">
        <v>868</v>
      </c>
      <c r="I871">
        <v>841</v>
      </c>
      <c r="J871">
        <v>842</v>
      </c>
      <c r="K871">
        <v>845</v>
      </c>
      <c r="L871">
        <v>846</v>
      </c>
      <c r="M871">
        <v>870</v>
      </c>
      <c r="N871">
        <v>879</v>
      </c>
      <c r="O871">
        <v>840</v>
      </c>
      <c r="P871">
        <v>844</v>
      </c>
      <c r="Q871">
        <v>877</v>
      </c>
      <c r="R871">
        <v>742</v>
      </c>
      <c r="S871">
        <v>904</v>
      </c>
      <c r="T871">
        <v>741</v>
      </c>
      <c r="U871">
        <v>903</v>
      </c>
      <c r="V871">
        <v>736</v>
      </c>
      <c r="W871">
        <v>898</v>
      </c>
      <c r="X871">
        <v>737</v>
      </c>
      <c r="Y871">
        <v>899</v>
      </c>
      <c r="Z871">
        <v>746</v>
      </c>
      <c r="AA871">
        <v>908</v>
      </c>
      <c r="AB871">
        <v>747</v>
      </c>
      <c r="AC871">
        <v>909</v>
      </c>
      <c r="AD871">
        <v>787</v>
      </c>
      <c r="AE871">
        <v>949</v>
      </c>
      <c r="AF871">
        <v>760</v>
      </c>
      <c r="AG871">
        <v>922</v>
      </c>
      <c r="AH871">
        <v>761</v>
      </c>
      <c r="AI871">
        <v>923</v>
      </c>
      <c r="AJ871">
        <v>764</v>
      </c>
      <c r="AK871">
        <v>926</v>
      </c>
      <c r="AL871">
        <v>765</v>
      </c>
      <c r="AM871">
        <v>927</v>
      </c>
      <c r="AN871">
        <v>789</v>
      </c>
      <c r="AO871">
        <v>951</v>
      </c>
      <c r="AP871">
        <v>798</v>
      </c>
      <c r="AQ871">
        <v>960</v>
      </c>
      <c r="AR871">
        <v>759</v>
      </c>
      <c r="AS871">
        <v>921</v>
      </c>
      <c r="AT871">
        <v>763</v>
      </c>
      <c r="AU871">
        <v>925</v>
      </c>
      <c r="AV871">
        <v>796</v>
      </c>
      <c r="AW871">
        <v>958</v>
      </c>
      <c r="AX871">
        <v>788</v>
      </c>
      <c r="AY871">
        <v>950</v>
      </c>
    </row>
    <row r="872" spans="1:51" x14ac:dyDescent="0.25">
      <c r="A872" s="3">
        <v>870</v>
      </c>
      <c r="B872">
        <v>823</v>
      </c>
      <c r="C872">
        <v>818</v>
      </c>
      <c r="D872">
        <v>817</v>
      </c>
      <c r="E872">
        <v>819</v>
      </c>
      <c r="F872">
        <v>822</v>
      </c>
      <c r="G872">
        <v>824</v>
      </c>
      <c r="H872">
        <v>860</v>
      </c>
      <c r="I872">
        <v>862</v>
      </c>
      <c r="J872">
        <v>869</v>
      </c>
      <c r="K872">
        <v>841</v>
      </c>
      <c r="L872">
        <v>842</v>
      </c>
      <c r="M872">
        <v>845</v>
      </c>
      <c r="N872">
        <v>846</v>
      </c>
      <c r="O872">
        <v>871</v>
      </c>
      <c r="P872">
        <v>837</v>
      </c>
      <c r="Q872">
        <v>838</v>
      </c>
      <c r="R872">
        <v>742</v>
      </c>
      <c r="S872">
        <v>904</v>
      </c>
      <c r="T872">
        <v>737</v>
      </c>
      <c r="U872">
        <v>899</v>
      </c>
      <c r="V872">
        <v>736</v>
      </c>
      <c r="W872">
        <v>898</v>
      </c>
      <c r="X872">
        <v>738</v>
      </c>
      <c r="Y872">
        <v>900</v>
      </c>
      <c r="Z872">
        <v>741</v>
      </c>
      <c r="AA872">
        <v>903</v>
      </c>
      <c r="AB872">
        <v>743</v>
      </c>
      <c r="AC872">
        <v>905</v>
      </c>
      <c r="AD872">
        <v>779</v>
      </c>
      <c r="AE872">
        <v>941</v>
      </c>
      <c r="AF872">
        <v>781</v>
      </c>
      <c r="AG872">
        <v>943</v>
      </c>
      <c r="AH872">
        <v>788</v>
      </c>
      <c r="AI872">
        <v>950</v>
      </c>
      <c r="AJ872">
        <v>760</v>
      </c>
      <c r="AK872">
        <v>922</v>
      </c>
      <c r="AL872">
        <v>761</v>
      </c>
      <c r="AM872">
        <v>923</v>
      </c>
      <c r="AN872">
        <v>764</v>
      </c>
      <c r="AO872">
        <v>926</v>
      </c>
      <c r="AP872">
        <v>765</v>
      </c>
      <c r="AQ872">
        <v>927</v>
      </c>
      <c r="AR872">
        <v>790</v>
      </c>
      <c r="AS872">
        <v>952</v>
      </c>
      <c r="AT872">
        <v>756</v>
      </c>
      <c r="AU872">
        <v>918</v>
      </c>
      <c r="AV872">
        <v>757</v>
      </c>
      <c r="AW872">
        <v>919</v>
      </c>
      <c r="AX872">
        <v>789</v>
      </c>
      <c r="AY872">
        <v>951</v>
      </c>
    </row>
    <row r="873" spans="1:51" x14ac:dyDescent="0.25">
      <c r="A873" s="3">
        <v>871</v>
      </c>
      <c r="B873">
        <v>824</v>
      </c>
      <c r="C873">
        <v>823</v>
      </c>
      <c r="D873">
        <v>818</v>
      </c>
      <c r="E873">
        <v>819</v>
      </c>
      <c r="F873">
        <v>828</v>
      </c>
      <c r="G873">
        <v>829</v>
      </c>
      <c r="H873">
        <v>870</v>
      </c>
      <c r="I873">
        <v>842</v>
      </c>
      <c r="J873">
        <v>846</v>
      </c>
      <c r="K873">
        <v>872</v>
      </c>
      <c r="L873">
        <v>881</v>
      </c>
      <c r="M873">
        <v>841</v>
      </c>
      <c r="N873">
        <v>845</v>
      </c>
      <c r="O873">
        <v>879</v>
      </c>
      <c r="P873">
        <v>743</v>
      </c>
      <c r="Q873">
        <v>905</v>
      </c>
      <c r="R873">
        <v>742</v>
      </c>
      <c r="S873">
        <v>904</v>
      </c>
      <c r="T873">
        <v>737</v>
      </c>
      <c r="U873">
        <v>899</v>
      </c>
      <c r="V873">
        <v>738</v>
      </c>
      <c r="W873">
        <v>900</v>
      </c>
      <c r="X873">
        <v>747</v>
      </c>
      <c r="Y873">
        <v>909</v>
      </c>
      <c r="Z873">
        <v>748</v>
      </c>
      <c r="AA873">
        <v>910</v>
      </c>
      <c r="AB873">
        <v>789</v>
      </c>
      <c r="AC873">
        <v>951</v>
      </c>
      <c r="AD873">
        <v>761</v>
      </c>
      <c r="AE873">
        <v>923</v>
      </c>
      <c r="AF873">
        <v>765</v>
      </c>
      <c r="AG873">
        <v>927</v>
      </c>
      <c r="AH873">
        <v>791</v>
      </c>
      <c r="AI873">
        <v>953</v>
      </c>
      <c r="AJ873">
        <v>800</v>
      </c>
      <c r="AK873">
        <v>962</v>
      </c>
      <c r="AL873">
        <v>760</v>
      </c>
      <c r="AM873">
        <v>922</v>
      </c>
      <c r="AN873">
        <v>764</v>
      </c>
      <c r="AO873">
        <v>926</v>
      </c>
      <c r="AP873">
        <v>798</v>
      </c>
      <c r="AQ873">
        <v>960</v>
      </c>
      <c r="AR873">
        <v>790</v>
      </c>
      <c r="AS873">
        <v>952</v>
      </c>
    </row>
    <row r="874" spans="1:51" x14ac:dyDescent="0.25">
      <c r="A874" s="3">
        <v>872</v>
      </c>
      <c r="B874">
        <v>824</v>
      </c>
      <c r="C874">
        <v>819</v>
      </c>
      <c r="D874">
        <v>818</v>
      </c>
      <c r="E874">
        <v>823</v>
      </c>
      <c r="F874">
        <v>862</v>
      </c>
      <c r="G874">
        <v>871</v>
      </c>
      <c r="H874">
        <v>842</v>
      </c>
      <c r="I874">
        <v>846</v>
      </c>
      <c r="J874">
        <v>838</v>
      </c>
      <c r="K874">
        <v>743</v>
      </c>
      <c r="L874">
        <v>905</v>
      </c>
      <c r="M874">
        <v>738</v>
      </c>
      <c r="N874">
        <v>900</v>
      </c>
      <c r="O874">
        <v>737</v>
      </c>
      <c r="P874">
        <v>899</v>
      </c>
      <c r="Q874">
        <v>742</v>
      </c>
      <c r="R874">
        <v>904</v>
      </c>
      <c r="S874">
        <v>781</v>
      </c>
      <c r="T874">
        <v>943</v>
      </c>
      <c r="U874">
        <v>790</v>
      </c>
      <c r="V874">
        <v>952</v>
      </c>
      <c r="W874">
        <v>761</v>
      </c>
      <c r="X874">
        <v>923</v>
      </c>
      <c r="Y874">
        <v>765</v>
      </c>
      <c r="Z874">
        <v>927</v>
      </c>
      <c r="AA874">
        <v>757</v>
      </c>
      <c r="AB874">
        <v>919</v>
      </c>
      <c r="AC874">
        <v>791</v>
      </c>
      <c r="AD874">
        <v>953</v>
      </c>
    </row>
    <row r="875" spans="1:51" x14ac:dyDescent="0.25">
      <c r="A875" s="3">
        <v>873</v>
      </c>
      <c r="B875">
        <v>825</v>
      </c>
      <c r="C875">
        <v>820</v>
      </c>
      <c r="D875">
        <v>821</v>
      </c>
      <c r="E875">
        <v>826</v>
      </c>
      <c r="F875">
        <v>865</v>
      </c>
      <c r="G875">
        <v>843</v>
      </c>
      <c r="H875">
        <v>847</v>
      </c>
      <c r="I875">
        <v>874</v>
      </c>
      <c r="J875">
        <v>839</v>
      </c>
      <c r="K875">
        <v>744</v>
      </c>
      <c r="L875">
        <v>906</v>
      </c>
      <c r="M875">
        <v>739</v>
      </c>
      <c r="N875">
        <v>901</v>
      </c>
      <c r="O875">
        <v>740</v>
      </c>
      <c r="P875">
        <v>902</v>
      </c>
      <c r="Q875">
        <v>745</v>
      </c>
      <c r="R875">
        <v>907</v>
      </c>
      <c r="S875">
        <v>784</v>
      </c>
      <c r="T875">
        <v>946</v>
      </c>
      <c r="U875">
        <v>762</v>
      </c>
      <c r="V875">
        <v>924</v>
      </c>
      <c r="W875">
        <v>766</v>
      </c>
      <c r="X875">
        <v>928</v>
      </c>
      <c r="Y875">
        <v>793</v>
      </c>
      <c r="Z875">
        <v>955</v>
      </c>
      <c r="AA875">
        <v>758</v>
      </c>
      <c r="AB875">
        <v>920</v>
      </c>
      <c r="AC875">
        <v>792</v>
      </c>
      <c r="AD875">
        <v>954</v>
      </c>
    </row>
    <row r="876" spans="1:51" x14ac:dyDescent="0.25">
      <c r="A876" s="3">
        <v>874</v>
      </c>
      <c r="B876">
        <v>826</v>
      </c>
      <c r="C876">
        <v>825</v>
      </c>
      <c r="D876">
        <v>820</v>
      </c>
      <c r="E876">
        <v>821</v>
      </c>
      <c r="F876">
        <v>830</v>
      </c>
      <c r="G876">
        <v>831</v>
      </c>
      <c r="H876">
        <v>873</v>
      </c>
      <c r="I876">
        <v>843</v>
      </c>
      <c r="J876">
        <v>844</v>
      </c>
      <c r="K876">
        <v>847</v>
      </c>
      <c r="L876">
        <v>848</v>
      </c>
      <c r="M876">
        <v>875</v>
      </c>
      <c r="N876">
        <v>884</v>
      </c>
      <c r="O876">
        <v>882</v>
      </c>
      <c r="P876">
        <v>745</v>
      </c>
      <c r="Q876">
        <v>907</v>
      </c>
      <c r="R876">
        <v>744</v>
      </c>
      <c r="S876">
        <v>906</v>
      </c>
      <c r="T876">
        <v>739</v>
      </c>
      <c r="U876">
        <v>901</v>
      </c>
      <c r="V876">
        <v>740</v>
      </c>
      <c r="W876">
        <v>902</v>
      </c>
      <c r="X876">
        <v>749</v>
      </c>
      <c r="Y876">
        <v>911</v>
      </c>
      <c r="Z876">
        <v>750</v>
      </c>
      <c r="AA876">
        <v>912</v>
      </c>
      <c r="AB876">
        <v>792</v>
      </c>
      <c r="AC876">
        <v>954</v>
      </c>
      <c r="AD876">
        <v>762</v>
      </c>
      <c r="AE876">
        <v>924</v>
      </c>
      <c r="AF876">
        <v>763</v>
      </c>
      <c r="AG876">
        <v>925</v>
      </c>
      <c r="AH876">
        <v>766</v>
      </c>
      <c r="AI876">
        <v>928</v>
      </c>
      <c r="AJ876">
        <v>767</v>
      </c>
      <c r="AK876">
        <v>929</v>
      </c>
      <c r="AL876">
        <v>794</v>
      </c>
      <c r="AM876">
        <v>956</v>
      </c>
      <c r="AN876">
        <v>803</v>
      </c>
      <c r="AO876">
        <v>965</v>
      </c>
      <c r="AP876">
        <v>801</v>
      </c>
      <c r="AQ876">
        <v>963</v>
      </c>
      <c r="AR876">
        <v>793</v>
      </c>
      <c r="AS876">
        <v>955</v>
      </c>
    </row>
    <row r="877" spans="1:51" x14ac:dyDescent="0.25">
      <c r="A877" s="3">
        <v>875</v>
      </c>
      <c r="B877">
        <v>826</v>
      </c>
      <c r="C877">
        <v>821</v>
      </c>
      <c r="D877">
        <v>820</v>
      </c>
      <c r="E877">
        <v>822</v>
      </c>
      <c r="F877">
        <v>825</v>
      </c>
      <c r="G877">
        <v>827</v>
      </c>
      <c r="H877">
        <v>865</v>
      </c>
      <c r="I877">
        <v>867</v>
      </c>
      <c r="J877">
        <v>874</v>
      </c>
      <c r="K877">
        <v>843</v>
      </c>
      <c r="L877">
        <v>844</v>
      </c>
      <c r="M877">
        <v>847</v>
      </c>
      <c r="N877">
        <v>848</v>
      </c>
      <c r="O877">
        <v>876</v>
      </c>
      <c r="P877">
        <v>839</v>
      </c>
      <c r="Q877">
        <v>840</v>
      </c>
      <c r="R877">
        <v>745</v>
      </c>
      <c r="S877">
        <v>907</v>
      </c>
      <c r="T877">
        <v>740</v>
      </c>
      <c r="U877">
        <v>902</v>
      </c>
      <c r="V877">
        <v>739</v>
      </c>
      <c r="W877">
        <v>901</v>
      </c>
      <c r="X877">
        <v>741</v>
      </c>
      <c r="Y877">
        <v>903</v>
      </c>
      <c r="Z877">
        <v>744</v>
      </c>
      <c r="AA877">
        <v>906</v>
      </c>
      <c r="AB877">
        <v>746</v>
      </c>
      <c r="AC877">
        <v>908</v>
      </c>
      <c r="AD877">
        <v>784</v>
      </c>
      <c r="AE877">
        <v>946</v>
      </c>
      <c r="AF877">
        <v>786</v>
      </c>
      <c r="AG877">
        <v>948</v>
      </c>
      <c r="AH877">
        <v>793</v>
      </c>
      <c r="AI877">
        <v>955</v>
      </c>
      <c r="AJ877">
        <v>762</v>
      </c>
      <c r="AK877">
        <v>924</v>
      </c>
      <c r="AL877">
        <v>763</v>
      </c>
      <c r="AM877">
        <v>925</v>
      </c>
      <c r="AN877">
        <v>766</v>
      </c>
      <c r="AO877">
        <v>928</v>
      </c>
      <c r="AP877">
        <v>767</v>
      </c>
      <c r="AQ877">
        <v>929</v>
      </c>
      <c r="AR877">
        <v>795</v>
      </c>
      <c r="AS877">
        <v>957</v>
      </c>
      <c r="AT877">
        <v>758</v>
      </c>
      <c r="AU877">
        <v>920</v>
      </c>
      <c r="AV877">
        <v>759</v>
      </c>
      <c r="AW877">
        <v>921</v>
      </c>
      <c r="AX877">
        <v>794</v>
      </c>
      <c r="AY877">
        <v>956</v>
      </c>
    </row>
    <row r="878" spans="1:51" x14ac:dyDescent="0.25">
      <c r="A878" s="3">
        <v>876</v>
      </c>
      <c r="B878">
        <v>827</v>
      </c>
      <c r="C878">
        <v>826</v>
      </c>
      <c r="D878">
        <v>821</v>
      </c>
      <c r="E878">
        <v>822</v>
      </c>
      <c r="F878">
        <v>831</v>
      </c>
      <c r="G878">
        <v>832</v>
      </c>
      <c r="H878">
        <v>875</v>
      </c>
      <c r="I878">
        <v>844</v>
      </c>
      <c r="J878">
        <v>845</v>
      </c>
      <c r="K878">
        <v>848</v>
      </c>
      <c r="L878">
        <v>849</v>
      </c>
      <c r="M878">
        <v>877</v>
      </c>
      <c r="N878">
        <v>886</v>
      </c>
      <c r="O878">
        <v>843</v>
      </c>
      <c r="P878">
        <v>847</v>
      </c>
      <c r="Q878">
        <v>884</v>
      </c>
      <c r="R878">
        <v>746</v>
      </c>
      <c r="S878">
        <v>908</v>
      </c>
      <c r="T878">
        <v>745</v>
      </c>
      <c r="U878">
        <v>907</v>
      </c>
      <c r="V878">
        <v>740</v>
      </c>
      <c r="W878">
        <v>902</v>
      </c>
      <c r="X878">
        <v>741</v>
      </c>
      <c r="Y878">
        <v>903</v>
      </c>
      <c r="Z878">
        <v>750</v>
      </c>
      <c r="AA878">
        <v>912</v>
      </c>
      <c r="AB878">
        <v>751</v>
      </c>
      <c r="AC878">
        <v>913</v>
      </c>
      <c r="AD878">
        <v>794</v>
      </c>
      <c r="AE878">
        <v>956</v>
      </c>
      <c r="AF878">
        <v>763</v>
      </c>
      <c r="AG878">
        <v>925</v>
      </c>
      <c r="AH878">
        <v>764</v>
      </c>
      <c r="AI878">
        <v>926</v>
      </c>
      <c r="AJ878">
        <v>767</v>
      </c>
      <c r="AK878">
        <v>929</v>
      </c>
      <c r="AL878">
        <v>768</v>
      </c>
      <c r="AM878">
        <v>930</v>
      </c>
      <c r="AN878">
        <v>796</v>
      </c>
      <c r="AO878">
        <v>958</v>
      </c>
      <c r="AP878">
        <v>805</v>
      </c>
      <c r="AQ878">
        <v>967</v>
      </c>
      <c r="AR878">
        <v>762</v>
      </c>
      <c r="AS878">
        <v>924</v>
      </c>
      <c r="AT878">
        <v>766</v>
      </c>
      <c r="AU878">
        <v>928</v>
      </c>
      <c r="AV878">
        <v>803</v>
      </c>
      <c r="AW878">
        <v>965</v>
      </c>
      <c r="AX878">
        <v>795</v>
      </c>
      <c r="AY878">
        <v>957</v>
      </c>
    </row>
    <row r="879" spans="1:51" x14ac:dyDescent="0.25">
      <c r="A879" s="3">
        <v>877</v>
      </c>
      <c r="B879">
        <v>827</v>
      </c>
      <c r="C879">
        <v>822</v>
      </c>
      <c r="D879">
        <v>821</v>
      </c>
      <c r="E879">
        <v>823</v>
      </c>
      <c r="F879">
        <v>826</v>
      </c>
      <c r="G879">
        <v>828</v>
      </c>
      <c r="H879">
        <v>867</v>
      </c>
      <c r="I879">
        <v>869</v>
      </c>
      <c r="J879">
        <v>876</v>
      </c>
      <c r="K879">
        <v>844</v>
      </c>
      <c r="L879">
        <v>845</v>
      </c>
      <c r="M879">
        <v>848</v>
      </c>
      <c r="N879">
        <v>849</v>
      </c>
      <c r="O879">
        <v>878</v>
      </c>
      <c r="P879">
        <v>840</v>
      </c>
      <c r="Q879">
        <v>841</v>
      </c>
      <c r="R879">
        <v>746</v>
      </c>
      <c r="S879">
        <v>908</v>
      </c>
      <c r="T879">
        <v>741</v>
      </c>
      <c r="U879">
        <v>903</v>
      </c>
      <c r="V879">
        <v>740</v>
      </c>
      <c r="W879">
        <v>902</v>
      </c>
      <c r="X879">
        <v>742</v>
      </c>
      <c r="Y879">
        <v>904</v>
      </c>
      <c r="Z879">
        <v>745</v>
      </c>
      <c r="AA879">
        <v>907</v>
      </c>
      <c r="AB879">
        <v>747</v>
      </c>
      <c r="AC879">
        <v>909</v>
      </c>
      <c r="AD879">
        <v>786</v>
      </c>
      <c r="AE879">
        <v>948</v>
      </c>
      <c r="AF879">
        <v>788</v>
      </c>
      <c r="AG879">
        <v>950</v>
      </c>
      <c r="AH879">
        <v>795</v>
      </c>
      <c r="AI879">
        <v>957</v>
      </c>
      <c r="AJ879">
        <v>763</v>
      </c>
      <c r="AK879">
        <v>925</v>
      </c>
      <c r="AL879">
        <v>764</v>
      </c>
      <c r="AM879">
        <v>926</v>
      </c>
      <c r="AN879">
        <v>767</v>
      </c>
      <c r="AO879">
        <v>929</v>
      </c>
      <c r="AP879">
        <v>768</v>
      </c>
      <c r="AQ879">
        <v>930</v>
      </c>
      <c r="AR879">
        <v>797</v>
      </c>
      <c r="AS879">
        <v>959</v>
      </c>
      <c r="AT879">
        <v>759</v>
      </c>
      <c r="AU879">
        <v>921</v>
      </c>
      <c r="AV879">
        <v>760</v>
      </c>
      <c r="AW879">
        <v>922</v>
      </c>
      <c r="AX879">
        <v>796</v>
      </c>
      <c r="AY879">
        <v>958</v>
      </c>
    </row>
    <row r="880" spans="1:51" x14ac:dyDescent="0.25">
      <c r="A880" s="3">
        <v>878</v>
      </c>
      <c r="B880">
        <v>828</v>
      </c>
      <c r="C880">
        <v>827</v>
      </c>
      <c r="D880">
        <v>822</v>
      </c>
      <c r="E880">
        <v>823</v>
      </c>
      <c r="F880">
        <v>832</v>
      </c>
      <c r="G880">
        <v>833</v>
      </c>
      <c r="H880">
        <v>877</v>
      </c>
      <c r="I880">
        <v>845</v>
      </c>
      <c r="J880">
        <v>846</v>
      </c>
      <c r="K880">
        <v>849</v>
      </c>
      <c r="L880">
        <v>850</v>
      </c>
      <c r="M880">
        <v>879</v>
      </c>
      <c r="N880">
        <v>888</v>
      </c>
      <c r="O880">
        <v>844</v>
      </c>
      <c r="P880">
        <v>848</v>
      </c>
      <c r="Q880">
        <v>886</v>
      </c>
      <c r="R880">
        <v>747</v>
      </c>
      <c r="S880">
        <v>909</v>
      </c>
      <c r="T880">
        <v>746</v>
      </c>
      <c r="U880">
        <v>908</v>
      </c>
      <c r="V880">
        <v>741</v>
      </c>
      <c r="W880">
        <v>903</v>
      </c>
      <c r="X880">
        <v>742</v>
      </c>
      <c r="Y880">
        <v>904</v>
      </c>
      <c r="Z880">
        <v>751</v>
      </c>
      <c r="AA880">
        <v>913</v>
      </c>
      <c r="AB880">
        <v>752</v>
      </c>
      <c r="AC880">
        <v>914</v>
      </c>
      <c r="AD880">
        <v>796</v>
      </c>
      <c r="AE880">
        <v>958</v>
      </c>
      <c r="AF880">
        <v>764</v>
      </c>
      <c r="AG880">
        <v>926</v>
      </c>
      <c r="AH880">
        <v>765</v>
      </c>
      <c r="AI880">
        <v>927</v>
      </c>
      <c r="AJ880">
        <v>768</v>
      </c>
      <c r="AK880">
        <v>930</v>
      </c>
      <c r="AL880">
        <v>769</v>
      </c>
      <c r="AM880">
        <v>931</v>
      </c>
      <c r="AN880">
        <v>798</v>
      </c>
      <c r="AO880">
        <v>960</v>
      </c>
      <c r="AP880">
        <v>807</v>
      </c>
      <c r="AQ880">
        <v>969</v>
      </c>
      <c r="AR880">
        <v>763</v>
      </c>
      <c r="AS880">
        <v>925</v>
      </c>
      <c r="AT880">
        <v>767</v>
      </c>
      <c r="AU880">
        <v>929</v>
      </c>
      <c r="AV880">
        <v>805</v>
      </c>
      <c r="AW880">
        <v>967</v>
      </c>
      <c r="AX880">
        <v>797</v>
      </c>
      <c r="AY880">
        <v>959</v>
      </c>
    </row>
    <row r="881" spans="1:51" x14ac:dyDescent="0.25">
      <c r="A881" s="3">
        <v>879</v>
      </c>
      <c r="B881">
        <v>828</v>
      </c>
      <c r="C881">
        <v>823</v>
      </c>
      <c r="D881">
        <v>822</v>
      </c>
      <c r="E881">
        <v>824</v>
      </c>
      <c r="F881">
        <v>827</v>
      </c>
      <c r="G881">
        <v>829</v>
      </c>
      <c r="H881">
        <v>869</v>
      </c>
      <c r="I881">
        <v>871</v>
      </c>
      <c r="J881">
        <v>878</v>
      </c>
      <c r="K881">
        <v>845</v>
      </c>
      <c r="L881">
        <v>846</v>
      </c>
      <c r="M881">
        <v>849</v>
      </c>
      <c r="N881">
        <v>850</v>
      </c>
      <c r="O881">
        <v>880</v>
      </c>
      <c r="P881">
        <v>841</v>
      </c>
      <c r="Q881">
        <v>842</v>
      </c>
      <c r="R881">
        <v>747</v>
      </c>
      <c r="S881">
        <v>909</v>
      </c>
      <c r="T881">
        <v>742</v>
      </c>
      <c r="U881">
        <v>904</v>
      </c>
      <c r="V881">
        <v>741</v>
      </c>
      <c r="W881">
        <v>903</v>
      </c>
      <c r="X881">
        <v>743</v>
      </c>
      <c r="Y881">
        <v>905</v>
      </c>
      <c r="Z881">
        <v>746</v>
      </c>
      <c r="AA881">
        <v>908</v>
      </c>
      <c r="AB881">
        <v>748</v>
      </c>
      <c r="AC881">
        <v>910</v>
      </c>
      <c r="AD881">
        <v>788</v>
      </c>
      <c r="AE881">
        <v>950</v>
      </c>
      <c r="AF881">
        <v>790</v>
      </c>
      <c r="AG881">
        <v>952</v>
      </c>
      <c r="AH881">
        <v>797</v>
      </c>
      <c r="AI881">
        <v>959</v>
      </c>
      <c r="AJ881">
        <v>764</v>
      </c>
      <c r="AK881">
        <v>926</v>
      </c>
      <c r="AL881">
        <v>765</v>
      </c>
      <c r="AM881">
        <v>927</v>
      </c>
      <c r="AN881">
        <v>768</v>
      </c>
      <c r="AO881">
        <v>930</v>
      </c>
      <c r="AP881">
        <v>769</v>
      </c>
      <c r="AQ881">
        <v>931</v>
      </c>
      <c r="AR881">
        <v>799</v>
      </c>
      <c r="AS881">
        <v>961</v>
      </c>
      <c r="AT881">
        <v>760</v>
      </c>
      <c r="AU881">
        <v>922</v>
      </c>
      <c r="AV881">
        <v>761</v>
      </c>
      <c r="AW881">
        <v>923</v>
      </c>
      <c r="AX881">
        <v>798</v>
      </c>
      <c r="AY881">
        <v>960</v>
      </c>
    </row>
    <row r="882" spans="1:51" x14ac:dyDescent="0.25">
      <c r="A882" s="3">
        <v>880</v>
      </c>
      <c r="B882">
        <v>829</v>
      </c>
      <c r="C882">
        <v>828</v>
      </c>
      <c r="D882">
        <v>823</v>
      </c>
      <c r="E882">
        <v>824</v>
      </c>
      <c r="F882">
        <v>833</v>
      </c>
      <c r="G882">
        <v>834</v>
      </c>
      <c r="H882">
        <v>879</v>
      </c>
      <c r="I882">
        <v>846</v>
      </c>
      <c r="J882">
        <v>850</v>
      </c>
      <c r="K882">
        <v>881</v>
      </c>
      <c r="L882">
        <v>890</v>
      </c>
      <c r="M882">
        <v>845</v>
      </c>
      <c r="N882">
        <v>849</v>
      </c>
      <c r="O882">
        <v>888</v>
      </c>
      <c r="P882">
        <v>748</v>
      </c>
      <c r="Q882">
        <v>910</v>
      </c>
      <c r="R882">
        <v>747</v>
      </c>
      <c r="S882">
        <v>909</v>
      </c>
      <c r="T882">
        <v>742</v>
      </c>
      <c r="U882">
        <v>904</v>
      </c>
      <c r="V882">
        <v>743</v>
      </c>
      <c r="W882">
        <v>905</v>
      </c>
      <c r="X882">
        <v>752</v>
      </c>
      <c r="Y882">
        <v>914</v>
      </c>
      <c r="Z882">
        <v>753</v>
      </c>
      <c r="AA882">
        <v>915</v>
      </c>
      <c r="AB882">
        <v>798</v>
      </c>
      <c r="AC882">
        <v>960</v>
      </c>
      <c r="AD882">
        <v>765</v>
      </c>
      <c r="AE882">
        <v>927</v>
      </c>
      <c r="AF882">
        <v>769</v>
      </c>
      <c r="AG882">
        <v>931</v>
      </c>
      <c r="AH882">
        <v>800</v>
      </c>
      <c r="AI882">
        <v>962</v>
      </c>
      <c r="AJ882">
        <v>809</v>
      </c>
      <c r="AK882">
        <v>971</v>
      </c>
      <c r="AL882">
        <v>764</v>
      </c>
      <c r="AM882">
        <v>926</v>
      </c>
      <c r="AN882">
        <v>768</v>
      </c>
      <c r="AO882">
        <v>930</v>
      </c>
      <c r="AP882">
        <v>807</v>
      </c>
      <c r="AQ882">
        <v>969</v>
      </c>
      <c r="AR882">
        <v>799</v>
      </c>
      <c r="AS882">
        <v>961</v>
      </c>
    </row>
    <row r="883" spans="1:51" x14ac:dyDescent="0.25">
      <c r="A883" s="3">
        <v>881</v>
      </c>
      <c r="B883">
        <v>829</v>
      </c>
      <c r="C883">
        <v>824</v>
      </c>
      <c r="D883">
        <v>823</v>
      </c>
      <c r="E883">
        <v>828</v>
      </c>
      <c r="F883">
        <v>871</v>
      </c>
      <c r="G883">
        <v>880</v>
      </c>
      <c r="H883">
        <v>846</v>
      </c>
      <c r="I883">
        <v>850</v>
      </c>
      <c r="J883">
        <v>842</v>
      </c>
      <c r="K883">
        <v>748</v>
      </c>
      <c r="L883">
        <v>910</v>
      </c>
      <c r="M883">
        <v>743</v>
      </c>
      <c r="N883">
        <v>905</v>
      </c>
      <c r="O883">
        <v>742</v>
      </c>
      <c r="P883">
        <v>904</v>
      </c>
      <c r="Q883">
        <v>747</v>
      </c>
      <c r="R883">
        <v>909</v>
      </c>
      <c r="S883">
        <v>790</v>
      </c>
      <c r="T883">
        <v>952</v>
      </c>
      <c r="U883">
        <v>799</v>
      </c>
      <c r="V883">
        <v>961</v>
      </c>
      <c r="W883">
        <v>765</v>
      </c>
      <c r="X883">
        <v>927</v>
      </c>
      <c r="Y883">
        <v>769</v>
      </c>
      <c r="Z883">
        <v>931</v>
      </c>
      <c r="AA883">
        <v>761</v>
      </c>
      <c r="AB883">
        <v>923</v>
      </c>
      <c r="AC883">
        <v>800</v>
      </c>
      <c r="AD883">
        <v>962</v>
      </c>
    </row>
    <row r="884" spans="1:51" x14ac:dyDescent="0.25">
      <c r="A884" s="3">
        <v>882</v>
      </c>
      <c r="B884">
        <v>830</v>
      </c>
      <c r="C884">
        <v>825</v>
      </c>
      <c r="D884">
        <v>826</v>
      </c>
      <c r="E884">
        <v>831</v>
      </c>
      <c r="F884">
        <v>874</v>
      </c>
      <c r="G884">
        <v>847</v>
      </c>
      <c r="H884">
        <v>883</v>
      </c>
      <c r="I884">
        <v>843</v>
      </c>
      <c r="J884">
        <v>749</v>
      </c>
      <c r="K884">
        <v>911</v>
      </c>
      <c r="L884">
        <v>744</v>
      </c>
      <c r="M884">
        <v>906</v>
      </c>
      <c r="N884">
        <v>745</v>
      </c>
      <c r="O884">
        <v>907</v>
      </c>
      <c r="P884">
        <v>750</v>
      </c>
      <c r="Q884">
        <v>912</v>
      </c>
      <c r="R884">
        <v>793</v>
      </c>
      <c r="S884">
        <v>955</v>
      </c>
      <c r="T884">
        <v>766</v>
      </c>
      <c r="U884">
        <v>928</v>
      </c>
      <c r="V884">
        <v>802</v>
      </c>
      <c r="W884">
        <v>964</v>
      </c>
      <c r="X884">
        <v>762</v>
      </c>
      <c r="Y884">
        <v>924</v>
      </c>
      <c r="Z884">
        <v>801</v>
      </c>
      <c r="AA884">
        <v>963</v>
      </c>
    </row>
    <row r="885" spans="1:51" x14ac:dyDescent="0.25">
      <c r="A885" s="3">
        <v>883</v>
      </c>
      <c r="B885">
        <v>831</v>
      </c>
      <c r="C885">
        <v>830</v>
      </c>
      <c r="D885">
        <v>825</v>
      </c>
      <c r="E885">
        <v>826</v>
      </c>
      <c r="F885">
        <v>882</v>
      </c>
      <c r="G885">
        <v>847</v>
      </c>
      <c r="H885">
        <v>848</v>
      </c>
      <c r="I885">
        <v>884</v>
      </c>
      <c r="J885">
        <v>750</v>
      </c>
      <c r="K885">
        <v>912</v>
      </c>
      <c r="L885">
        <v>749</v>
      </c>
      <c r="M885">
        <v>911</v>
      </c>
      <c r="N885">
        <v>744</v>
      </c>
      <c r="O885">
        <v>906</v>
      </c>
      <c r="P885">
        <v>745</v>
      </c>
      <c r="Q885">
        <v>907</v>
      </c>
      <c r="R885">
        <v>801</v>
      </c>
      <c r="S885">
        <v>963</v>
      </c>
      <c r="T885">
        <v>766</v>
      </c>
      <c r="U885">
        <v>928</v>
      </c>
      <c r="V885">
        <v>767</v>
      </c>
      <c r="W885">
        <v>929</v>
      </c>
      <c r="X885">
        <v>803</v>
      </c>
      <c r="Y885">
        <v>965</v>
      </c>
      <c r="Z885">
        <v>802</v>
      </c>
      <c r="AA885">
        <v>964</v>
      </c>
    </row>
    <row r="886" spans="1:51" x14ac:dyDescent="0.25">
      <c r="A886" s="3">
        <v>884</v>
      </c>
      <c r="B886">
        <v>831</v>
      </c>
      <c r="C886">
        <v>826</v>
      </c>
      <c r="D886">
        <v>825</v>
      </c>
      <c r="E886">
        <v>827</v>
      </c>
      <c r="F886">
        <v>830</v>
      </c>
      <c r="G886">
        <v>832</v>
      </c>
      <c r="H886">
        <v>874</v>
      </c>
      <c r="I886">
        <v>876</v>
      </c>
      <c r="J886">
        <v>883</v>
      </c>
      <c r="K886">
        <v>847</v>
      </c>
      <c r="L886">
        <v>848</v>
      </c>
      <c r="M886">
        <v>885</v>
      </c>
      <c r="N886">
        <v>843</v>
      </c>
      <c r="O886">
        <v>844</v>
      </c>
      <c r="P886">
        <v>750</v>
      </c>
      <c r="Q886">
        <v>912</v>
      </c>
      <c r="R886">
        <v>745</v>
      </c>
      <c r="S886">
        <v>907</v>
      </c>
      <c r="T886">
        <v>744</v>
      </c>
      <c r="U886">
        <v>906</v>
      </c>
      <c r="V886">
        <v>746</v>
      </c>
      <c r="W886">
        <v>908</v>
      </c>
      <c r="X886">
        <v>749</v>
      </c>
      <c r="Y886">
        <v>911</v>
      </c>
      <c r="Z886">
        <v>751</v>
      </c>
      <c r="AA886">
        <v>913</v>
      </c>
      <c r="AB886">
        <v>793</v>
      </c>
      <c r="AC886">
        <v>955</v>
      </c>
      <c r="AD886">
        <v>795</v>
      </c>
      <c r="AE886">
        <v>957</v>
      </c>
      <c r="AF886">
        <v>802</v>
      </c>
      <c r="AG886">
        <v>964</v>
      </c>
      <c r="AH886">
        <v>766</v>
      </c>
      <c r="AI886">
        <v>928</v>
      </c>
      <c r="AJ886">
        <v>767</v>
      </c>
      <c r="AK886">
        <v>929</v>
      </c>
      <c r="AL886">
        <v>804</v>
      </c>
      <c r="AM886">
        <v>966</v>
      </c>
      <c r="AN886">
        <v>762</v>
      </c>
      <c r="AO886">
        <v>924</v>
      </c>
      <c r="AP886">
        <v>763</v>
      </c>
      <c r="AQ886">
        <v>925</v>
      </c>
      <c r="AR886">
        <v>803</v>
      </c>
      <c r="AS886">
        <v>965</v>
      </c>
    </row>
    <row r="887" spans="1:51" x14ac:dyDescent="0.25">
      <c r="A887" s="3">
        <v>885</v>
      </c>
      <c r="B887">
        <v>832</v>
      </c>
      <c r="C887">
        <v>831</v>
      </c>
      <c r="D887">
        <v>826</v>
      </c>
      <c r="E887">
        <v>827</v>
      </c>
      <c r="F887">
        <v>884</v>
      </c>
      <c r="G887">
        <v>848</v>
      </c>
      <c r="H887">
        <v>849</v>
      </c>
      <c r="I887">
        <v>886</v>
      </c>
      <c r="J887">
        <v>847</v>
      </c>
      <c r="K887">
        <v>751</v>
      </c>
      <c r="L887">
        <v>913</v>
      </c>
      <c r="M887">
        <v>750</v>
      </c>
      <c r="N887">
        <v>912</v>
      </c>
      <c r="O887">
        <v>745</v>
      </c>
      <c r="P887">
        <v>907</v>
      </c>
      <c r="Q887">
        <v>746</v>
      </c>
      <c r="R887">
        <v>908</v>
      </c>
      <c r="S887">
        <v>803</v>
      </c>
      <c r="T887">
        <v>965</v>
      </c>
      <c r="U887">
        <v>767</v>
      </c>
      <c r="V887">
        <v>929</v>
      </c>
      <c r="W887">
        <v>768</v>
      </c>
      <c r="X887">
        <v>930</v>
      </c>
      <c r="Y887">
        <v>805</v>
      </c>
      <c r="Z887">
        <v>967</v>
      </c>
      <c r="AA887">
        <v>766</v>
      </c>
      <c r="AB887">
        <v>928</v>
      </c>
      <c r="AC887">
        <v>804</v>
      </c>
      <c r="AD887">
        <v>966</v>
      </c>
    </row>
    <row r="888" spans="1:51" x14ac:dyDescent="0.25">
      <c r="A888" s="3">
        <v>886</v>
      </c>
      <c r="B888">
        <v>832</v>
      </c>
      <c r="C888">
        <v>827</v>
      </c>
      <c r="D888">
        <v>826</v>
      </c>
      <c r="E888">
        <v>828</v>
      </c>
      <c r="F888">
        <v>831</v>
      </c>
      <c r="G888">
        <v>833</v>
      </c>
      <c r="H888">
        <v>876</v>
      </c>
      <c r="I888">
        <v>878</v>
      </c>
      <c r="J888">
        <v>885</v>
      </c>
      <c r="K888">
        <v>848</v>
      </c>
      <c r="L888">
        <v>849</v>
      </c>
      <c r="M888">
        <v>887</v>
      </c>
      <c r="N888">
        <v>844</v>
      </c>
      <c r="O888">
        <v>845</v>
      </c>
      <c r="P888">
        <v>751</v>
      </c>
      <c r="Q888">
        <v>913</v>
      </c>
      <c r="R888">
        <v>746</v>
      </c>
      <c r="S888">
        <v>908</v>
      </c>
      <c r="T888">
        <v>745</v>
      </c>
      <c r="U888">
        <v>907</v>
      </c>
      <c r="V888">
        <v>747</v>
      </c>
      <c r="W888">
        <v>909</v>
      </c>
      <c r="X888">
        <v>750</v>
      </c>
      <c r="Y888">
        <v>912</v>
      </c>
      <c r="Z888">
        <v>752</v>
      </c>
      <c r="AA888">
        <v>914</v>
      </c>
      <c r="AB888">
        <v>795</v>
      </c>
      <c r="AC888">
        <v>957</v>
      </c>
      <c r="AD888">
        <v>797</v>
      </c>
      <c r="AE888">
        <v>959</v>
      </c>
      <c r="AF888">
        <v>804</v>
      </c>
      <c r="AG888">
        <v>966</v>
      </c>
      <c r="AH888">
        <v>767</v>
      </c>
      <c r="AI888">
        <v>929</v>
      </c>
      <c r="AJ888">
        <v>768</v>
      </c>
      <c r="AK888">
        <v>930</v>
      </c>
      <c r="AL888">
        <v>806</v>
      </c>
      <c r="AM888">
        <v>968</v>
      </c>
      <c r="AN888">
        <v>763</v>
      </c>
      <c r="AO888">
        <v>925</v>
      </c>
      <c r="AP888">
        <v>764</v>
      </c>
      <c r="AQ888">
        <v>926</v>
      </c>
      <c r="AR888">
        <v>805</v>
      </c>
      <c r="AS888">
        <v>967</v>
      </c>
    </row>
    <row r="889" spans="1:51" x14ac:dyDescent="0.25">
      <c r="A889" s="3">
        <v>887</v>
      </c>
      <c r="B889">
        <v>833</v>
      </c>
      <c r="C889">
        <v>832</v>
      </c>
      <c r="D889">
        <v>827</v>
      </c>
      <c r="E889">
        <v>828</v>
      </c>
      <c r="F889">
        <v>886</v>
      </c>
      <c r="G889">
        <v>849</v>
      </c>
      <c r="H889">
        <v>850</v>
      </c>
      <c r="I889">
        <v>888</v>
      </c>
      <c r="J889">
        <v>848</v>
      </c>
      <c r="K889">
        <v>752</v>
      </c>
      <c r="L889">
        <v>914</v>
      </c>
      <c r="M889">
        <v>751</v>
      </c>
      <c r="N889">
        <v>913</v>
      </c>
      <c r="O889">
        <v>746</v>
      </c>
      <c r="P889">
        <v>908</v>
      </c>
      <c r="Q889">
        <v>747</v>
      </c>
      <c r="R889">
        <v>909</v>
      </c>
      <c r="S889">
        <v>805</v>
      </c>
      <c r="T889">
        <v>967</v>
      </c>
      <c r="U889">
        <v>768</v>
      </c>
      <c r="V889">
        <v>930</v>
      </c>
      <c r="W889">
        <v>769</v>
      </c>
      <c r="X889">
        <v>931</v>
      </c>
      <c r="Y889">
        <v>807</v>
      </c>
      <c r="Z889">
        <v>969</v>
      </c>
      <c r="AA889">
        <v>767</v>
      </c>
      <c r="AB889">
        <v>929</v>
      </c>
      <c r="AC889">
        <v>806</v>
      </c>
      <c r="AD889">
        <v>968</v>
      </c>
    </row>
    <row r="890" spans="1:51" x14ac:dyDescent="0.25">
      <c r="A890" s="3">
        <v>888</v>
      </c>
      <c r="B890">
        <v>833</v>
      </c>
      <c r="C890">
        <v>828</v>
      </c>
      <c r="D890">
        <v>827</v>
      </c>
      <c r="E890">
        <v>829</v>
      </c>
      <c r="F890">
        <v>832</v>
      </c>
      <c r="G890">
        <v>834</v>
      </c>
      <c r="H890">
        <v>878</v>
      </c>
      <c r="I890">
        <v>880</v>
      </c>
      <c r="J890">
        <v>887</v>
      </c>
      <c r="K890">
        <v>849</v>
      </c>
      <c r="L890">
        <v>850</v>
      </c>
      <c r="M890">
        <v>889</v>
      </c>
      <c r="N890">
        <v>845</v>
      </c>
      <c r="O890">
        <v>846</v>
      </c>
      <c r="P890">
        <v>752</v>
      </c>
      <c r="Q890">
        <v>914</v>
      </c>
      <c r="R890">
        <v>747</v>
      </c>
      <c r="S890">
        <v>909</v>
      </c>
      <c r="T890">
        <v>746</v>
      </c>
      <c r="U890">
        <v>908</v>
      </c>
      <c r="V890">
        <v>748</v>
      </c>
      <c r="W890">
        <v>910</v>
      </c>
      <c r="X890">
        <v>751</v>
      </c>
      <c r="Y890">
        <v>913</v>
      </c>
      <c r="Z890">
        <v>753</v>
      </c>
      <c r="AA890">
        <v>915</v>
      </c>
      <c r="AB890">
        <v>797</v>
      </c>
      <c r="AC890">
        <v>959</v>
      </c>
      <c r="AD890">
        <v>799</v>
      </c>
      <c r="AE890">
        <v>961</v>
      </c>
      <c r="AF890">
        <v>806</v>
      </c>
      <c r="AG890">
        <v>968</v>
      </c>
      <c r="AH890">
        <v>768</v>
      </c>
      <c r="AI890">
        <v>930</v>
      </c>
      <c r="AJ890">
        <v>769</v>
      </c>
      <c r="AK890">
        <v>931</v>
      </c>
      <c r="AL890">
        <v>808</v>
      </c>
      <c r="AM890">
        <v>970</v>
      </c>
      <c r="AN890">
        <v>764</v>
      </c>
      <c r="AO890">
        <v>926</v>
      </c>
      <c r="AP890">
        <v>765</v>
      </c>
      <c r="AQ890">
        <v>927</v>
      </c>
      <c r="AR890">
        <v>807</v>
      </c>
      <c r="AS890">
        <v>969</v>
      </c>
    </row>
    <row r="891" spans="1:51" x14ac:dyDescent="0.25">
      <c r="A891" s="3">
        <v>889</v>
      </c>
      <c r="B891">
        <v>834</v>
      </c>
      <c r="C891">
        <v>833</v>
      </c>
      <c r="D891">
        <v>828</v>
      </c>
      <c r="E891">
        <v>829</v>
      </c>
      <c r="F891">
        <v>888</v>
      </c>
      <c r="G891">
        <v>850</v>
      </c>
      <c r="H891">
        <v>890</v>
      </c>
      <c r="I891">
        <v>849</v>
      </c>
      <c r="J891">
        <v>753</v>
      </c>
      <c r="K891">
        <v>915</v>
      </c>
      <c r="L891">
        <v>752</v>
      </c>
      <c r="M891">
        <v>914</v>
      </c>
      <c r="N891">
        <v>747</v>
      </c>
      <c r="O891">
        <v>909</v>
      </c>
      <c r="P891">
        <v>748</v>
      </c>
      <c r="Q891">
        <v>910</v>
      </c>
      <c r="R891">
        <v>807</v>
      </c>
      <c r="S891">
        <v>969</v>
      </c>
      <c r="T891">
        <v>769</v>
      </c>
      <c r="U891">
        <v>931</v>
      </c>
      <c r="V891">
        <v>809</v>
      </c>
      <c r="W891">
        <v>971</v>
      </c>
      <c r="X891">
        <v>768</v>
      </c>
      <c r="Y891">
        <v>930</v>
      </c>
      <c r="Z891">
        <v>808</v>
      </c>
      <c r="AA891">
        <v>970</v>
      </c>
    </row>
    <row r="892" spans="1:51" x14ac:dyDescent="0.25">
      <c r="A892" s="3">
        <v>890</v>
      </c>
      <c r="B892">
        <v>834</v>
      </c>
      <c r="C892">
        <v>829</v>
      </c>
      <c r="D892">
        <v>828</v>
      </c>
      <c r="E892">
        <v>833</v>
      </c>
      <c r="F892">
        <v>880</v>
      </c>
      <c r="G892">
        <v>889</v>
      </c>
      <c r="H892">
        <v>850</v>
      </c>
      <c r="I892">
        <v>846</v>
      </c>
      <c r="J892">
        <v>753</v>
      </c>
      <c r="K892">
        <v>915</v>
      </c>
      <c r="L892">
        <v>748</v>
      </c>
      <c r="M892">
        <v>910</v>
      </c>
      <c r="N892">
        <v>747</v>
      </c>
      <c r="O892">
        <v>909</v>
      </c>
      <c r="P892">
        <v>752</v>
      </c>
      <c r="Q892">
        <v>914</v>
      </c>
      <c r="R892">
        <v>799</v>
      </c>
      <c r="S892">
        <v>961</v>
      </c>
      <c r="T892">
        <v>808</v>
      </c>
      <c r="U892">
        <v>970</v>
      </c>
      <c r="V892">
        <v>769</v>
      </c>
      <c r="W892">
        <v>931</v>
      </c>
      <c r="X892">
        <v>765</v>
      </c>
      <c r="Y892">
        <v>927</v>
      </c>
      <c r="Z892">
        <v>809</v>
      </c>
      <c r="AA892">
        <v>971</v>
      </c>
    </row>
    <row r="893" spans="1:51" x14ac:dyDescent="0.25">
      <c r="A893" s="3">
        <v>891</v>
      </c>
      <c r="B893">
        <v>916</v>
      </c>
      <c r="C893">
        <v>932</v>
      </c>
      <c r="D893">
        <v>936</v>
      </c>
      <c r="E893">
        <v>937</v>
      </c>
      <c r="F893">
        <v>938</v>
      </c>
      <c r="G893">
        <v>835</v>
      </c>
      <c r="H893">
        <v>997</v>
      </c>
      <c r="I893">
        <v>851</v>
      </c>
      <c r="J893">
        <v>1013</v>
      </c>
      <c r="K893">
        <v>855</v>
      </c>
      <c r="L893">
        <v>1017</v>
      </c>
      <c r="M893">
        <v>856</v>
      </c>
      <c r="N893">
        <v>1018</v>
      </c>
      <c r="O893">
        <v>857</v>
      </c>
      <c r="P893">
        <v>1019</v>
      </c>
      <c r="Q893">
        <v>810</v>
      </c>
      <c r="R893">
        <v>972</v>
      </c>
    </row>
    <row r="894" spans="1:51" x14ac:dyDescent="0.25">
      <c r="A894" s="3">
        <v>892</v>
      </c>
      <c r="B894">
        <v>916</v>
      </c>
      <c r="C894">
        <v>917</v>
      </c>
      <c r="D894">
        <v>932</v>
      </c>
      <c r="E894">
        <v>933</v>
      </c>
      <c r="F894">
        <v>938</v>
      </c>
      <c r="G894">
        <v>936</v>
      </c>
      <c r="H894">
        <v>937</v>
      </c>
      <c r="I894">
        <v>939</v>
      </c>
      <c r="J894">
        <v>940</v>
      </c>
      <c r="K894">
        <v>835</v>
      </c>
      <c r="L894">
        <v>997</v>
      </c>
      <c r="M894">
        <v>836</v>
      </c>
      <c r="N894">
        <v>998</v>
      </c>
      <c r="O894">
        <v>851</v>
      </c>
      <c r="P894">
        <v>1013</v>
      </c>
      <c r="Q894">
        <v>852</v>
      </c>
      <c r="R894">
        <v>1014</v>
      </c>
      <c r="S894">
        <v>857</v>
      </c>
      <c r="T894">
        <v>1019</v>
      </c>
      <c r="U894">
        <v>855</v>
      </c>
      <c r="V894">
        <v>1017</v>
      </c>
      <c r="W894">
        <v>856</v>
      </c>
      <c r="X894">
        <v>1018</v>
      </c>
      <c r="Y894">
        <v>858</v>
      </c>
      <c r="Z894">
        <v>1020</v>
      </c>
      <c r="AA894">
        <v>859</v>
      </c>
      <c r="AB894">
        <v>1021</v>
      </c>
      <c r="AC894">
        <v>811</v>
      </c>
      <c r="AD894">
        <v>973</v>
      </c>
    </row>
    <row r="895" spans="1:51" x14ac:dyDescent="0.25">
      <c r="A895" s="3">
        <v>893</v>
      </c>
      <c r="B895">
        <v>917</v>
      </c>
      <c r="C895">
        <v>918</v>
      </c>
      <c r="D895">
        <v>933</v>
      </c>
      <c r="E895">
        <v>934</v>
      </c>
      <c r="F895">
        <v>940</v>
      </c>
      <c r="G895">
        <v>938</v>
      </c>
      <c r="H895">
        <v>939</v>
      </c>
      <c r="I895">
        <v>941</v>
      </c>
      <c r="J895">
        <v>942</v>
      </c>
      <c r="K895">
        <v>836</v>
      </c>
      <c r="L895">
        <v>998</v>
      </c>
      <c r="M895">
        <v>837</v>
      </c>
      <c r="N895">
        <v>999</v>
      </c>
      <c r="O895">
        <v>852</v>
      </c>
      <c r="P895">
        <v>1014</v>
      </c>
      <c r="Q895">
        <v>853</v>
      </c>
      <c r="R895">
        <v>1015</v>
      </c>
      <c r="S895">
        <v>859</v>
      </c>
      <c r="T895">
        <v>1021</v>
      </c>
      <c r="U895">
        <v>857</v>
      </c>
      <c r="V895">
        <v>1019</v>
      </c>
      <c r="W895">
        <v>858</v>
      </c>
      <c r="X895">
        <v>1020</v>
      </c>
      <c r="Y895">
        <v>860</v>
      </c>
      <c r="Z895">
        <v>1022</v>
      </c>
      <c r="AA895">
        <v>861</v>
      </c>
      <c r="AB895">
        <v>1023</v>
      </c>
      <c r="AC895">
        <v>812</v>
      </c>
      <c r="AD895">
        <v>974</v>
      </c>
    </row>
    <row r="896" spans="1:51" x14ac:dyDescent="0.25">
      <c r="A896" s="3">
        <v>894</v>
      </c>
      <c r="B896">
        <v>918</v>
      </c>
      <c r="C896">
        <v>919</v>
      </c>
      <c r="D896">
        <v>934</v>
      </c>
      <c r="E896">
        <v>935</v>
      </c>
      <c r="F896">
        <v>942</v>
      </c>
      <c r="G896">
        <v>940</v>
      </c>
      <c r="H896">
        <v>941</v>
      </c>
      <c r="I896">
        <v>943</v>
      </c>
      <c r="J896">
        <v>944</v>
      </c>
      <c r="K896">
        <v>837</v>
      </c>
      <c r="L896">
        <v>999</v>
      </c>
      <c r="M896">
        <v>838</v>
      </c>
      <c r="N896">
        <v>1000</v>
      </c>
      <c r="O896">
        <v>853</v>
      </c>
      <c r="P896">
        <v>1015</v>
      </c>
      <c r="Q896">
        <v>854</v>
      </c>
      <c r="R896">
        <v>1016</v>
      </c>
      <c r="S896">
        <v>861</v>
      </c>
      <c r="T896">
        <v>1023</v>
      </c>
      <c r="U896">
        <v>859</v>
      </c>
      <c r="V896">
        <v>1021</v>
      </c>
      <c r="W896">
        <v>860</v>
      </c>
      <c r="X896">
        <v>1022</v>
      </c>
      <c r="Y896">
        <v>862</v>
      </c>
      <c r="Z896">
        <v>1024</v>
      </c>
      <c r="AA896">
        <v>863</v>
      </c>
      <c r="AB896">
        <v>1025</v>
      </c>
      <c r="AC896">
        <v>813</v>
      </c>
      <c r="AD896">
        <v>975</v>
      </c>
    </row>
    <row r="897" spans="1:51" x14ac:dyDescent="0.25">
      <c r="A897" s="3">
        <v>895</v>
      </c>
      <c r="B897">
        <v>919</v>
      </c>
      <c r="C897">
        <v>935</v>
      </c>
      <c r="D897">
        <v>944</v>
      </c>
      <c r="E897">
        <v>942</v>
      </c>
      <c r="F897">
        <v>943</v>
      </c>
      <c r="G897">
        <v>838</v>
      </c>
      <c r="H897">
        <v>1000</v>
      </c>
      <c r="I897">
        <v>854</v>
      </c>
      <c r="J897">
        <v>1016</v>
      </c>
      <c r="K897">
        <v>863</v>
      </c>
      <c r="L897">
        <v>1025</v>
      </c>
      <c r="M897">
        <v>861</v>
      </c>
      <c r="N897">
        <v>1023</v>
      </c>
      <c r="O897">
        <v>862</v>
      </c>
      <c r="P897">
        <v>1024</v>
      </c>
      <c r="Q897">
        <v>814</v>
      </c>
      <c r="R897">
        <v>976</v>
      </c>
    </row>
    <row r="898" spans="1:51" x14ac:dyDescent="0.25">
      <c r="A898" s="3">
        <v>896</v>
      </c>
      <c r="B898">
        <v>916</v>
      </c>
      <c r="C898">
        <v>920</v>
      </c>
      <c r="D898">
        <v>936</v>
      </c>
      <c r="E898">
        <v>937</v>
      </c>
      <c r="F898">
        <v>945</v>
      </c>
      <c r="G898">
        <v>932</v>
      </c>
      <c r="H898">
        <v>938</v>
      </c>
      <c r="I898">
        <v>946</v>
      </c>
      <c r="J898">
        <v>947</v>
      </c>
      <c r="K898">
        <v>835</v>
      </c>
      <c r="L898">
        <v>997</v>
      </c>
      <c r="M898">
        <v>839</v>
      </c>
      <c r="N898">
        <v>1001</v>
      </c>
      <c r="O898">
        <v>855</v>
      </c>
      <c r="P898">
        <v>1017</v>
      </c>
      <c r="Q898">
        <v>856</v>
      </c>
      <c r="R898">
        <v>1018</v>
      </c>
      <c r="S898">
        <v>864</v>
      </c>
      <c r="T898">
        <v>1026</v>
      </c>
      <c r="U898">
        <v>851</v>
      </c>
      <c r="V898">
        <v>1013</v>
      </c>
      <c r="W898">
        <v>857</v>
      </c>
      <c r="X898">
        <v>1019</v>
      </c>
      <c r="Y898">
        <v>865</v>
      </c>
      <c r="Z898">
        <v>1027</v>
      </c>
      <c r="AA898">
        <v>866</v>
      </c>
      <c r="AB898">
        <v>1028</v>
      </c>
      <c r="AC898">
        <v>815</v>
      </c>
      <c r="AD898">
        <v>977</v>
      </c>
    </row>
    <row r="899" spans="1:51" x14ac:dyDescent="0.25">
      <c r="A899" s="3">
        <v>897</v>
      </c>
      <c r="B899">
        <v>916</v>
      </c>
      <c r="C899">
        <v>917</v>
      </c>
      <c r="D899">
        <v>920</v>
      </c>
      <c r="E899">
        <v>921</v>
      </c>
      <c r="F899">
        <v>937</v>
      </c>
      <c r="G899">
        <v>938</v>
      </c>
      <c r="H899">
        <v>939</v>
      </c>
      <c r="I899">
        <v>947</v>
      </c>
      <c r="J899">
        <v>932</v>
      </c>
      <c r="K899">
        <v>933</v>
      </c>
      <c r="L899">
        <v>936</v>
      </c>
      <c r="M899">
        <v>940</v>
      </c>
      <c r="N899">
        <v>945</v>
      </c>
      <c r="O899">
        <v>946</v>
      </c>
      <c r="P899">
        <v>948</v>
      </c>
      <c r="Q899">
        <v>949</v>
      </c>
      <c r="R899">
        <v>835</v>
      </c>
      <c r="S899">
        <v>997</v>
      </c>
      <c r="T899">
        <v>836</v>
      </c>
      <c r="U899">
        <v>998</v>
      </c>
      <c r="V899">
        <v>839</v>
      </c>
      <c r="W899">
        <v>1001</v>
      </c>
      <c r="X899">
        <v>840</v>
      </c>
      <c r="Y899">
        <v>1002</v>
      </c>
      <c r="Z899">
        <v>856</v>
      </c>
      <c r="AA899">
        <v>1018</v>
      </c>
      <c r="AB899">
        <v>857</v>
      </c>
      <c r="AC899">
        <v>1019</v>
      </c>
      <c r="AD899">
        <v>858</v>
      </c>
      <c r="AE899">
        <v>1020</v>
      </c>
      <c r="AF899">
        <v>866</v>
      </c>
      <c r="AG899">
        <v>1028</v>
      </c>
      <c r="AH899">
        <v>851</v>
      </c>
      <c r="AI899">
        <v>1013</v>
      </c>
      <c r="AJ899">
        <v>852</v>
      </c>
      <c r="AK899">
        <v>1014</v>
      </c>
      <c r="AL899">
        <v>855</v>
      </c>
      <c r="AM899">
        <v>1017</v>
      </c>
      <c r="AN899">
        <v>859</v>
      </c>
      <c r="AO899">
        <v>1021</v>
      </c>
      <c r="AP899">
        <v>864</v>
      </c>
      <c r="AQ899">
        <v>1026</v>
      </c>
      <c r="AR899">
        <v>865</v>
      </c>
      <c r="AS899">
        <v>1027</v>
      </c>
      <c r="AT899">
        <v>867</v>
      </c>
      <c r="AU899">
        <v>1029</v>
      </c>
      <c r="AV899">
        <v>868</v>
      </c>
      <c r="AW899">
        <v>1030</v>
      </c>
      <c r="AX899">
        <v>816</v>
      </c>
      <c r="AY899">
        <v>978</v>
      </c>
    </row>
    <row r="900" spans="1:51" x14ac:dyDescent="0.25">
      <c r="A900" s="3">
        <v>898</v>
      </c>
      <c r="B900">
        <v>917</v>
      </c>
      <c r="C900">
        <v>918</v>
      </c>
      <c r="D900">
        <v>921</v>
      </c>
      <c r="E900">
        <v>922</v>
      </c>
      <c r="F900">
        <v>939</v>
      </c>
      <c r="G900">
        <v>940</v>
      </c>
      <c r="H900">
        <v>941</v>
      </c>
      <c r="I900">
        <v>949</v>
      </c>
      <c r="J900">
        <v>933</v>
      </c>
      <c r="K900">
        <v>934</v>
      </c>
      <c r="L900">
        <v>938</v>
      </c>
      <c r="M900">
        <v>942</v>
      </c>
      <c r="N900">
        <v>947</v>
      </c>
      <c r="O900">
        <v>948</v>
      </c>
      <c r="P900">
        <v>950</v>
      </c>
      <c r="Q900">
        <v>951</v>
      </c>
      <c r="R900">
        <v>836</v>
      </c>
      <c r="S900">
        <v>998</v>
      </c>
      <c r="T900">
        <v>837</v>
      </c>
      <c r="U900">
        <v>999</v>
      </c>
      <c r="V900">
        <v>840</v>
      </c>
      <c r="W900">
        <v>1002</v>
      </c>
      <c r="X900">
        <v>841</v>
      </c>
      <c r="Y900">
        <v>1003</v>
      </c>
      <c r="Z900">
        <v>858</v>
      </c>
      <c r="AA900">
        <v>1020</v>
      </c>
      <c r="AB900">
        <v>859</v>
      </c>
      <c r="AC900">
        <v>1021</v>
      </c>
      <c r="AD900">
        <v>860</v>
      </c>
      <c r="AE900">
        <v>1022</v>
      </c>
      <c r="AF900">
        <v>868</v>
      </c>
      <c r="AG900">
        <v>1030</v>
      </c>
      <c r="AH900">
        <v>852</v>
      </c>
      <c r="AI900">
        <v>1014</v>
      </c>
      <c r="AJ900">
        <v>853</v>
      </c>
      <c r="AK900">
        <v>1015</v>
      </c>
      <c r="AL900">
        <v>857</v>
      </c>
      <c r="AM900">
        <v>1019</v>
      </c>
      <c r="AN900">
        <v>861</v>
      </c>
      <c r="AO900">
        <v>1023</v>
      </c>
      <c r="AP900">
        <v>866</v>
      </c>
      <c r="AQ900">
        <v>1028</v>
      </c>
      <c r="AR900">
        <v>867</v>
      </c>
      <c r="AS900">
        <v>1029</v>
      </c>
      <c r="AT900">
        <v>869</v>
      </c>
      <c r="AU900">
        <v>1031</v>
      </c>
      <c r="AV900">
        <v>870</v>
      </c>
      <c r="AW900">
        <v>1032</v>
      </c>
      <c r="AX900">
        <v>817</v>
      </c>
      <c r="AY900">
        <v>979</v>
      </c>
    </row>
    <row r="901" spans="1:51" x14ac:dyDescent="0.25">
      <c r="A901" s="3">
        <v>899</v>
      </c>
      <c r="B901">
        <v>918</v>
      </c>
      <c r="C901">
        <v>919</v>
      </c>
      <c r="D901">
        <v>922</v>
      </c>
      <c r="E901">
        <v>923</v>
      </c>
      <c r="F901">
        <v>941</v>
      </c>
      <c r="G901">
        <v>942</v>
      </c>
      <c r="H901">
        <v>943</v>
      </c>
      <c r="I901">
        <v>951</v>
      </c>
      <c r="J901">
        <v>934</v>
      </c>
      <c r="K901">
        <v>935</v>
      </c>
      <c r="L901">
        <v>940</v>
      </c>
      <c r="M901">
        <v>944</v>
      </c>
      <c r="N901">
        <v>949</v>
      </c>
      <c r="O901">
        <v>950</v>
      </c>
      <c r="P901">
        <v>952</v>
      </c>
      <c r="Q901">
        <v>953</v>
      </c>
      <c r="R901">
        <v>837</v>
      </c>
      <c r="S901">
        <v>999</v>
      </c>
      <c r="T901">
        <v>838</v>
      </c>
      <c r="U901">
        <v>1000</v>
      </c>
      <c r="V901">
        <v>841</v>
      </c>
      <c r="W901">
        <v>1003</v>
      </c>
      <c r="X901">
        <v>842</v>
      </c>
      <c r="Y901">
        <v>1004</v>
      </c>
      <c r="Z901">
        <v>860</v>
      </c>
      <c r="AA901">
        <v>1022</v>
      </c>
      <c r="AB901">
        <v>861</v>
      </c>
      <c r="AC901">
        <v>1023</v>
      </c>
      <c r="AD901">
        <v>862</v>
      </c>
      <c r="AE901">
        <v>1024</v>
      </c>
      <c r="AF901">
        <v>870</v>
      </c>
      <c r="AG901">
        <v>1032</v>
      </c>
      <c r="AH901">
        <v>853</v>
      </c>
      <c r="AI901">
        <v>1015</v>
      </c>
      <c r="AJ901">
        <v>854</v>
      </c>
      <c r="AK901">
        <v>1016</v>
      </c>
      <c r="AL901">
        <v>859</v>
      </c>
      <c r="AM901">
        <v>1021</v>
      </c>
      <c r="AN901">
        <v>863</v>
      </c>
      <c r="AO901">
        <v>1025</v>
      </c>
      <c r="AP901">
        <v>868</v>
      </c>
      <c r="AQ901">
        <v>1030</v>
      </c>
      <c r="AR901">
        <v>869</v>
      </c>
      <c r="AS901">
        <v>1031</v>
      </c>
      <c r="AT901">
        <v>871</v>
      </c>
      <c r="AU901">
        <v>1033</v>
      </c>
      <c r="AV901">
        <v>872</v>
      </c>
      <c r="AW901">
        <v>1034</v>
      </c>
      <c r="AX901">
        <v>818</v>
      </c>
      <c r="AY901">
        <v>980</v>
      </c>
    </row>
    <row r="902" spans="1:51" x14ac:dyDescent="0.25">
      <c r="A902" s="3">
        <v>900</v>
      </c>
      <c r="B902">
        <v>919</v>
      </c>
      <c r="C902">
        <v>923</v>
      </c>
      <c r="D902">
        <v>943</v>
      </c>
      <c r="E902">
        <v>944</v>
      </c>
      <c r="F902">
        <v>953</v>
      </c>
      <c r="G902">
        <v>935</v>
      </c>
      <c r="H902">
        <v>942</v>
      </c>
      <c r="I902">
        <v>951</v>
      </c>
      <c r="J902">
        <v>952</v>
      </c>
      <c r="K902">
        <v>838</v>
      </c>
      <c r="L902">
        <v>1000</v>
      </c>
      <c r="M902">
        <v>842</v>
      </c>
      <c r="N902">
        <v>1004</v>
      </c>
      <c r="O902">
        <v>862</v>
      </c>
      <c r="P902">
        <v>1024</v>
      </c>
      <c r="Q902">
        <v>863</v>
      </c>
      <c r="R902">
        <v>1025</v>
      </c>
      <c r="S902">
        <v>872</v>
      </c>
      <c r="T902">
        <v>1034</v>
      </c>
      <c r="U902">
        <v>854</v>
      </c>
      <c r="V902">
        <v>1016</v>
      </c>
      <c r="W902">
        <v>861</v>
      </c>
      <c r="X902">
        <v>1023</v>
      </c>
      <c r="Y902">
        <v>870</v>
      </c>
      <c r="Z902">
        <v>1032</v>
      </c>
      <c r="AA902">
        <v>871</v>
      </c>
      <c r="AB902">
        <v>1033</v>
      </c>
      <c r="AC902">
        <v>819</v>
      </c>
      <c r="AD902">
        <v>981</v>
      </c>
    </row>
    <row r="903" spans="1:51" x14ac:dyDescent="0.25">
      <c r="A903" s="3">
        <v>901</v>
      </c>
      <c r="B903">
        <v>920</v>
      </c>
      <c r="C903">
        <v>924</v>
      </c>
      <c r="D903">
        <v>945</v>
      </c>
      <c r="E903">
        <v>946</v>
      </c>
      <c r="F903">
        <v>954</v>
      </c>
      <c r="G903">
        <v>937</v>
      </c>
      <c r="H903">
        <v>947</v>
      </c>
      <c r="I903">
        <v>955</v>
      </c>
      <c r="J903">
        <v>956</v>
      </c>
      <c r="K903">
        <v>839</v>
      </c>
      <c r="L903">
        <v>1001</v>
      </c>
      <c r="M903">
        <v>843</v>
      </c>
      <c r="N903">
        <v>1005</v>
      </c>
      <c r="O903">
        <v>864</v>
      </c>
      <c r="P903">
        <v>1026</v>
      </c>
      <c r="Q903">
        <v>865</v>
      </c>
      <c r="R903">
        <v>1027</v>
      </c>
      <c r="S903">
        <v>873</v>
      </c>
      <c r="T903">
        <v>1035</v>
      </c>
      <c r="U903">
        <v>856</v>
      </c>
      <c r="V903">
        <v>1018</v>
      </c>
      <c r="W903">
        <v>866</v>
      </c>
      <c r="X903">
        <v>1028</v>
      </c>
      <c r="Y903">
        <v>874</v>
      </c>
      <c r="Z903">
        <v>1036</v>
      </c>
      <c r="AA903">
        <v>875</v>
      </c>
      <c r="AB903">
        <v>1037</v>
      </c>
      <c r="AC903">
        <v>820</v>
      </c>
      <c r="AD903">
        <v>982</v>
      </c>
    </row>
    <row r="904" spans="1:51" x14ac:dyDescent="0.25">
      <c r="A904" s="3">
        <v>902</v>
      </c>
      <c r="B904">
        <v>920</v>
      </c>
      <c r="C904">
        <v>921</v>
      </c>
      <c r="D904">
        <v>924</v>
      </c>
      <c r="E904">
        <v>925</v>
      </c>
      <c r="F904">
        <v>946</v>
      </c>
      <c r="G904">
        <v>947</v>
      </c>
      <c r="H904">
        <v>948</v>
      </c>
      <c r="I904">
        <v>956</v>
      </c>
      <c r="J904">
        <v>937</v>
      </c>
      <c r="K904">
        <v>939</v>
      </c>
      <c r="L904">
        <v>945</v>
      </c>
      <c r="M904">
        <v>949</v>
      </c>
      <c r="N904">
        <v>954</v>
      </c>
      <c r="O904">
        <v>955</v>
      </c>
      <c r="P904">
        <v>957</v>
      </c>
      <c r="Q904">
        <v>958</v>
      </c>
      <c r="R904">
        <v>839</v>
      </c>
      <c r="S904">
        <v>1001</v>
      </c>
      <c r="T904">
        <v>840</v>
      </c>
      <c r="U904">
        <v>1002</v>
      </c>
      <c r="V904">
        <v>843</v>
      </c>
      <c r="W904">
        <v>1005</v>
      </c>
      <c r="X904">
        <v>844</v>
      </c>
      <c r="Y904">
        <v>1006</v>
      </c>
      <c r="Z904">
        <v>865</v>
      </c>
      <c r="AA904">
        <v>1027</v>
      </c>
      <c r="AB904">
        <v>866</v>
      </c>
      <c r="AC904">
        <v>1028</v>
      </c>
      <c r="AD904">
        <v>867</v>
      </c>
      <c r="AE904">
        <v>1029</v>
      </c>
      <c r="AF904">
        <v>875</v>
      </c>
      <c r="AG904">
        <v>1037</v>
      </c>
      <c r="AH904">
        <v>856</v>
      </c>
      <c r="AI904">
        <v>1018</v>
      </c>
      <c r="AJ904">
        <v>858</v>
      </c>
      <c r="AK904">
        <v>1020</v>
      </c>
      <c r="AL904">
        <v>864</v>
      </c>
      <c r="AM904">
        <v>1026</v>
      </c>
      <c r="AN904">
        <v>868</v>
      </c>
      <c r="AO904">
        <v>1030</v>
      </c>
      <c r="AP904">
        <v>873</v>
      </c>
      <c r="AQ904">
        <v>1035</v>
      </c>
      <c r="AR904">
        <v>874</v>
      </c>
      <c r="AS904">
        <v>1036</v>
      </c>
      <c r="AT904">
        <v>876</v>
      </c>
      <c r="AU904">
        <v>1038</v>
      </c>
      <c r="AV904">
        <v>877</v>
      </c>
      <c r="AW904">
        <v>1039</v>
      </c>
      <c r="AX904">
        <v>821</v>
      </c>
      <c r="AY904">
        <v>983</v>
      </c>
    </row>
    <row r="905" spans="1:51" x14ac:dyDescent="0.25">
      <c r="A905" s="3">
        <v>903</v>
      </c>
      <c r="B905">
        <v>921</v>
      </c>
      <c r="C905">
        <v>922</v>
      </c>
      <c r="D905">
        <v>925</v>
      </c>
      <c r="E905">
        <v>926</v>
      </c>
      <c r="F905">
        <v>948</v>
      </c>
      <c r="G905">
        <v>949</v>
      </c>
      <c r="H905">
        <v>950</v>
      </c>
      <c r="I905">
        <v>958</v>
      </c>
      <c r="J905">
        <v>939</v>
      </c>
      <c r="K905">
        <v>941</v>
      </c>
      <c r="L905">
        <v>947</v>
      </c>
      <c r="M905">
        <v>951</v>
      </c>
      <c r="N905">
        <v>956</v>
      </c>
      <c r="O905">
        <v>957</v>
      </c>
      <c r="P905">
        <v>959</v>
      </c>
      <c r="Q905">
        <v>960</v>
      </c>
      <c r="R905">
        <v>840</v>
      </c>
      <c r="S905">
        <v>1002</v>
      </c>
      <c r="T905">
        <v>841</v>
      </c>
      <c r="U905">
        <v>1003</v>
      </c>
      <c r="V905">
        <v>844</v>
      </c>
      <c r="W905">
        <v>1006</v>
      </c>
      <c r="X905">
        <v>845</v>
      </c>
      <c r="Y905">
        <v>1007</v>
      </c>
      <c r="Z905">
        <v>867</v>
      </c>
      <c r="AA905">
        <v>1029</v>
      </c>
      <c r="AB905">
        <v>868</v>
      </c>
      <c r="AC905">
        <v>1030</v>
      </c>
      <c r="AD905">
        <v>869</v>
      </c>
      <c r="AE905">
        <v>1031</v>
      </c>
      <c r="AF905">
        <v>877</v>
      </c>
      <c r="AG905">
        <v>1039</v>
      </c>
      <c r="AH905">
        <v>858</v>
      </c>
      <c r="AI905">
        <v>1020</v>
      </c>
      <c r="AJ905">
        <v>860</v>
      </c>
      <c r="AK905">
        <v>1022</v>
      </c>
      <c r="AL905">
        <v>866</v>
      </c>
      <c r="AM905">
        <v>1028</v>
      </c>
      <c r="AN905">
        <v>870</v>
      </c>
      <c r="AO905">
        <v>1032</v>
      </c>
      <c r="AP905">
        <v>875</v>
      </c>
      <c r="AQ905">
        <v>1037</v>
      </c>
      <c r="AR905">
        <v>876</v>
      </c>
      <c r="AS905">
        <v>1038</v>
      </c>
      <c r="AT905">
        <v>878</v>
      </c>
      <c r="AU905">
        <v>1040</v>
      </c>
      <c r="AV905">
        <v>879</v>
      </c>
      <c r="AW905">
        <v>1041</v>
      </c>
      <c r="AX905">
        <v>822</v>
      </c>
      <c r="AY905">
        <v>984</v>
      </c>
    </row>
    <row r="906" spans="1:51" x14ac:dyDescent="0.25">
      <c r="A906" s="3">
        <v>904</v>
      </c>
      <c r="B906">
        <v>922</v>
      </c>
      <c r="C906">
        <v>923</v>
      </c>
      <c r="D906">
        <v>926</v>
      </c>
      <c r="E906">
        <v>927</v>
      </c>
      <c r="F906">
        <v>950</v>
      </c>
      <c r="G906">
        <v>951</v>
      </c>
      <c r="H906">
        <v>952</v>
      </c>
      <c r="I906">
        <v>960</v>
      </c>
      <c r="J906">
        <v>941</v>
      </c>
      <c r="K906">
        <v>943</v>
      </c>
      <c r="L906">
        <v>949</v>
      </c>
      <c r="M906">
        <v>953</v>
      </c>
      <c r="N906">
        <v>958</v>
      </c>
      <c r="O906">
        <v>959</v>
      </c>
      <c r="P906">
        <v>961</v>
      </c>
      <c r="Q906">
        <v>962</v>
      </c>
      <c r="R906">
        <v>841</v>
      </c>
      <c r="S906">
        <v>1003</v>
      </c>
      <c r="T906">
        <v>842</v>
      </c>
      <c r="U906">
        <v>1004</v>
      </c>
      <c r="V906">
        <v>845</v>
      </c>
      <c r="W906">
        <v>1007</v>
      </c>
      <c r="X906">
        <v>846</v>
      </c>
      <c r="Y906">
        <v>1008</v>
      </c>
      <c r="Z906">
        <v>869</v>
      </c>
      <c r="AA906">
        <v>1031</v>
      </c>
      <c r="AB906">
        <v>870</v>
      </c>
      <c r="AC906">
        <v>1032</v>
      </c>
      <c r="AD906">
        <v>871</v>
      </c>
      <c r="AE906">
        <v>1033</v>
      </c>
      <c r="AF906">
        <v>879</v>
      </c>
      <c r="AG906">
        <v>1041</v>
      </c>
      <c r="AH906">
        <v>860</v>
      </c>
      <c r="AI906">
        <v>1022</v>
      </c>
      <c r="AJ906">
        <v>862</v>
      </c>
      <c r="AK906">
        <v>1024</v>
      </c>
      <c r="AL906">
        <v>868</v>
      </c>
      <c r="AM906">
        <v>1030</v>
      </c>
      <c r="AN906">
        <v>872</v>
      </c>
      <c r="AO906">
        <v>1034</v>
      </c>
      <c r="AP906">
        <v>877</v>
      </c>
      <c r="AQ906">
        <v>1039</v>
      </c>
      <c r="AR906">
        <v>878</v>
      </c>
      <c r="AS906">
        <v>1040</v>
      </c>
      <c r="AT906">
        <v>880</v>
      </c>
      <c r="AU906">
        <v>1042</v>
      </c>
      <c r="AV906">
        <v>881</v>
      </c>
      <c r="AW906">
        <v>1043</v>
      </c>
      <c r="AX906">
        <v>823</v>
      </c>
      <c r="AY906">
        <v>985</v>
      </c>
    </row>
    <row r="907" spans="1:51" x14ac:dyDescent="0.25">
      <c r="A907" s="3">
        <v>905</v>
      </c>
      <c r="B907">
        <v>923</v>
      </c>
      <c r="C907">
        <v>927</v>
      </c>
      <c r="D907">
        <v>952</v>
      </c>
      <c r="E907">
        <v>953</v>
      </c>
      <c r="F907">
        <v>962</v>
      </c>
      <c r="G907">
        <v>943</v>
      </c>
      <c r="H907">
        <v>951</v>
      </c>
      <c r="I907">
        <v>960</v>
      </c>
      <c r="J907">
        <v>961</v>
      </c>
      <c r="K907">
        <v>842</v>
      </c>
      <c r="L907">
        <v>1004</v>
      </c>
      <c r="M907">
        <v>846</v>
      </c>
      <c r="N907">
        <v>1008</v>
      </c>
      <c r="O907">
        <v>871</v>
      </c>
      <c r="P907">
        <v>1033</v>
      </c>
      <c r="Q907">
        <v>872</v>
      </c>
      <c r="R907">
        <v>1034</v>
      </c>
      <c r="S907">
        <v>881</v>
      </c>
      <c r="T907">
        <v>1043</v>
      </c>
      <c r="U907">
        <v>862</v>
      </c>
      <c r="V907">
        <v>1024</v>
      </c>
      <c r="W907">
        <v>870</v>
      </c>
      <c r="X907">
        <v>1032</v>
      </c>
      <c r="Y907">
        <v>879</v>
      </c>
      <c r="Z907">
        <v>1041</v>
      </c>
      <c r="AA907">
        <v>880</v>
      </c>
      <c r="AB907">
        <v>1042</v>
      </c>
      <c r="AC907">
        <v>824</v>
      </c>
      <c r="AD907">
        <v>986</v>
      </c>
    </row>
    <row r="908" spans="1:51" x14ac:dyDescent="0.25">
      <c r="A908" s="3">
        <v>906</v>
      </c>
      <c r="B908">
        <v>924</v>
      </c>
      <c r="C908">
        <v>928</v>
      </c>
      <c r="D908">
        <v>954</v>
      </c>
      <c r="E908">
        <v>955</v>
      </c>
      <c r="F908">
        <v>963</v>
      </c>
      <c r="G908">
        <v>946</v>
      </c>
      <c r="H908">
        <v>956</v>
      </c>
      <c r="I908">
        <v>964</v>
      </c>
      <c r="J908">
        <v>965</v>
      </c>
      <c r="K908">
        <v>843</v>
      </c>
      <c r="L908">
        <v>1005</v>
      </c>
      <c r="M908">
        <v>847</v>
      </c>
      <c r="N908">
        <v>1009</v>
      </c>
      <c r="O908">
        <v>873</v>
      </c>
      <c r="P908">
        <v>1035</v>
      </c>
      <c r="Q908">
        <v>874</v>
      </c>
      <c r="R908">
        <v>1036</v>
      </c>
      <c r="S908">
        <v>882</v>
      </c>
      <c r="T908">
        <v>1044</v>
      </c>
      <c r="U908">
        <v>865</v>
      </c>
      <c r="V908">
        <v>1027</v>
      </c>
      <c r="W908">
        <v>875</v>
      </c>
      <c r="X908">
        <v>1037</v>
      </c>
      <c r="Y908">
        <v>883</v>
      </c>
      <c r="Z908">
        <v>1045</v>
      </c>
      <c r="AA908">
        <v>884</v>
      </c>
      <c r="AB908">
        <v>1046</v>
      </c>
      <c r="AC908">
        <v>825</v>
      </c>
      <c r="AD908">
        <v>987</v>
      </c>
    </row>
    <row r="909" spans="1:51" x14ac:dyDescent="0.25">
      <c r="A909" s="3">
        <v>907</v>
      </c>
      <c r="B909">
        <v>924</v>
      </c>
      <c r="C909">
        <v>925</v>
      </c>
      <c r="D909">
        <v>928</v>
      </c>
      <c r="E909">
        <v>929</v>
      </c>
      <c r="F909">
        <v>955</v>
      </c>
      <c r="G909">
        <v>956</v>
      </c>
      <c r="H909">
        <v>957</v>
      </c>
      <c r="I909">
        <v>965</v>
      </c>
      <c r="J909">
        <v>946</v>
      </c>
      <c r="K909">
        <v>948</v>
      </c>
      <c r="L909">
        <v>954</v>
      </c>
      <c r="M909">
        <v>958</v>
      </c>
      <c r="N909">
        <v>963</v>
      </c>
      <c r="O909">
        <v>964</v>
      </c>
      <c r="P909">
        <v>966</v>
      </c>
      <c r="Q909">
        <v>967</v>
      </c>
      <c r="R909">
        <v>843</v>
      </c>
      <c r="S909">
        <v>1005</v>
      </c>
      <c r="T909">
        <v>844</v>
      </c>
      <c r="U909">
        <v>1006</v>
      </c>
      <c r="V909">
        <v>847</v>
      </c>
      <c r="W909">
        <v>1009</v>
      </c>
      <c r="X909">
        <v>848</v>
      </c>
      <c r="Y909">
        <v>1010</v>
      </c>
      <c r="Z909">
        <v>874</v>
      </c>
      <c r="AA909">
        <v>1036</v>
      </c>
      <c r="AB909">
        <v>875</v>
      </c>
      <c r="AC909">
        <v>1037</v>
      </c>
      <c r="AD909">
        <v>876</v>
      </c>
      <c r="AE909">
        <v>1038</v>
      </c>
      <c r="AF909">
        <v>884</v>
      </c>
      <c r="AG909">
        <v>1046</v>
      </c>
      <c r="AH909">
        <v>865</v>
      </c>
      <c r="AI909">
        <v>1027</v>
      </c>
      <c r="AJ909">
        <v>867</v>
      </c>
      <c r="AK909">
        <v>1029</v>
      </c>
      <c r="AL909">
        <v>873</v>
      </c>
      <c r="AM909">
        <v>1035</v>
      </c>
      <c r="AN909">
        <v>877</v>
      </c>
      <c r="AO909">
        <v>1039</v>
      </c>
      <c r="AP909">
        <v>882</v>
      </c>
      <c r="AQ909">
        <v>1044</v>
      </c>
      <c r="AR909">
        <v>883</v>
      </c>
      <c r="AS909">
        <v>1045</v>
      </c>
      <c r="AT909">
        <v>885</v>
      </c>
      <c r="AU909">
        <v>1047</v>
      </c>
      <c r="AV909">
        <v>886</v>
      </c>
      <c r="AW909">
        <v>1048</v>
      </c>
      <c r="AX909">
        <v>826</v>
      </c>
      <c r="AY909">
        <v>988</v>
      </c>
    </row>
    <row r="910" spans="1:51" x14ac:dyDescent="0.25">
      <c r="A910" s="3">
        <v>908</v>
      </c>
      <c r="B910">
        <v>925</v>
      </c>
      <c r="C910">
        <v>926</v>
      </c>
      <c r="D910">
        <v>929</v>
      </c>
      <c r="E910">
        <v>930</v>
      </c>
      <c r="F910">
        <v>957</v>
      </c>
      <c r="G910">
        <v>958</v>
      </c>
      <c r="H910">
        <v>959</v>
      </c>
      <c r="I910">
        <v>967</v>
      </c>
      <c r="J910">
        <v>948</v>
      </c>
      <c r="K910">
        <v>950</v>
      </c>
      <c r="L910">
        <v>956</v>
      </c>
      <c r="M910">
        <v>960</v>
      </c>
      <c r="N910">
        <v>965</v>
      </c>
      <c r="O910">
        <v>966</v>
      </c>
      <c r="P910">
        <v>968</v>
      </c>
      <c r="Q910">
        <v>969</v>
      </c>
      <c r="R910">
        <v>844</v>
      </c>
      <c r="S910">
        <v>1006</v>
      </c>
      <c r="T910">
        <v>845</v>
      </c>
      <c r="U910">
        <v>1007</v>
      </c>
      <c r="V910">
        <v>848</v>
      </c>
      <c r="W910">
        <v>1010</v>
      </c>
      <c r="X910">
        <v>849</v>
      </c>
      <c r="Y910">
        <v>1011</v>
      </c>
      <c r="Z910">
        <v>876</v>
      </c>
      <c r="AA910">
        <v>1038</v>
      </c>
      <c r="AB910">
        <v>877</v>
      </c>
      <c r="AC910">
        <v>1039</v>
      </c>
      <c r="AD910">
        <v>878</v>
      </c>
      <c r="AE910">
        <v>1040</v>
      </c>
      <c r="AF910">
        <v>886</v>
      </c>
      <c r="AG910">
        <v>1048</v>
      </c>
      <c r="AH910">
        <v>867</v>
      </c>
      <c r="AI910">
        <v>1029</v>
      </c>
      <c r="AJ910">
        <v>869</v>
      </c>
      <c r="AK910">
        <v>1031</v>
      </c>
      <c r="AL910">
        <v>875</v>
      </c>
      <c r="AM910">
        <v>1037</v>
      </c>
      <c r="AN910">
        <v>879</v>
      </c>
      <c r="AO910">
        <v>1041</v>
      </c>
      <c r="AP910">
        <v>884</v>
      </c>
      <c r="AQ910">
        <v>1046</v>
      </c>
      <c r="AR910">
        <v>885</v>
      </c>
      <c r="AS910">
        <v>1047</v>
      </c>
      <c r="AT910">
        <v>887</v>
      </c>
      <c r="AU910">
        <v>1049</v>
      </c>
      <c r="AV910">
        <v>888</v>
      </c>
      <c r="AW910">
        <v>1050</v>
      </c>
      <c r="AX910">
        <v>827</v>
      </c>
      <c r="AY910">
        <v>989</v>
      </c>
    </row>
    <row r="911" spans="1:51" x14ac:dyDescent="0.25">
      <c r="A911" s="3">
        <v>909</v>
      </c>
      <c r="B911">
        <v>926</v>
      </c>
      <c r="C911">
        <v>927</v>
      </c>
      <c r="D911">
        <v>930</v>
      </c>
      <c r="E911">
        <v>931</v>
      </c>
      <c r="F911">
        <v>959</v>
      </c>
      <c r="G911">
        <v>960</v>
      </c>
      <c r="H911">
        <v>961</v>
      </c>
      <c r="I911">
        <v>969</v>
      </c>
      <c r="J911">
        <v>950</v>
      </c>
      <c r="K911">
        <v>952</v>
      </c>
      <c r="L911">
        <v>958</v>
      </c>
      <c r="M911">
        <v>962</v>
      </c>
      <c r="N911">
        <v>967</v>
      </c>
      <c r="O911">
        <v>968</v>
      </c>
      <c r="P911">
        <v>970</v>
      </c>
      <c r="Q911">
        <v>971</v>
      </c>
      <c r="R911">
        <v>845</v>
      </c>
      <c r="S911">
        <v>1007</v>
      </c>
      <c r="T911">
        <v>846</v>
      </c>
      <c r="U911">
        <v>1008</v>
      </c>
      <c r="V911">
        <v>849</v>
      </c>
      <c r="W911">
        <v>1011</v>
      </c>
      <c r="X911">
        <v>850</v>
      </c>
      <c r="Y911">
        <v>1012</v>
      </c>
      <c r="Z911">
        <v>878</v>
      </c>
      <c r="AA911">
        <v>1040</v>
      </c>
      <c r="AB911">
        <v>879</v>
      </c>
      <c r="AC911">
        <v>1041</v>
      </c>
      <c r="AD911">
        <v>880</v>
      </c>
      <c r="AE911">
        <v>1042</v>
      </c>
      <c r="AF911">
        <v>888</v>
      </c>
      <c r="AG911">
        <v>1050</v>
      </c>
      <c r="AH911">
        <v>869</v>
      </c>
      <c r="AI911">
        <v>1031</v>
      </c>
      <c r="AJ911">
        <v>871</v>
      </c>
      <c r="AK911">
        <v>1033</v>
      </c>
      <c r="AL911">
        <v>877</v>
      </c>
      <c r="AM911">
        <v>1039</v>
      </c>
      <c r="AN911">
        <v>881</v>
      </c>
      <c r="AO911">
        <v>1043</v>
      </c>
      <c r="AP911">
        <v>886</v>
      </c>
      <c r="AQ911">
        <v>1048</v>
      </c>
      <c r="AR911">
        <v>887</v>
      </c>
      <c r="AS911">
        <v>1049</v>
      </c>
      <c r="AT911">
        <v>889</v>
      </c>
      <c r="AU911">
        <v>1051</v>
      </c>
      <c r="AV911">
        <v>890</v>
      </c>
      <c r="AW911">
        <v>1052</v>
      </c>
      <c r="AX911">
        <v>828</v>
      </c>
      <c r="AY911">
        <v>990</v>
      </c>
    </row>
    <row r="912" spans="1:51" x14ac:dyDescent="0.25">
      <c r="A912" s="3">
        <v>910</v>
      </c>
      <c r="B912">
        <v>927</v>
      </c>
      <c r="C912">
        <v>931</v>
      </c>
      <c r="D912">
        <v>961</v>
      </c>
      <c r="E912">
        <v>962</v>
      </c>
      <c r="F912">
        <v>971</v>
      </c>
      <c r="G912">
        <v>952</v>
      </c>
      <c r="H912">
        <v>960</v>
      </c>
      <c r="I912">
        <v>969</v>
      </c>
      <c r="J912">
        <v>970</v>
      </c>
      <c r="K912">
        <v>846</v>
      </c>
      <c r="L912">
        <v>1008</v>
      </c>
      <c r="M912">
        <v>850</v>
      </c>
      <c r="N912">
        <v>1012</v>
      </c>
      <c r="O912">
        <v>880</v>
      </c>
      <c r="P912">
        <v>1042</v>
      </c>
      <c r="Q912">
        <v>881</v>
      </c>
      <c r="R912">
        <v>1043</v>
      </c>
      <c r="S912">
        <v>890</v>
      </c>
      <c r="T912">
        <v>1052</v>
      </c>
      <c r="U912">
        <v>871</v>
      </c>
      <c r="V912">
        <v>1033</v>
      </c>
      <c r="W912">
        <v>879</v>
      </c>
      <c r="X912">
        <v>1041</v>
      </c>
      <c r="Y912">
        <v>888</v>
      </c>
      <c r="Z912">
        <v>1050</v>
      </c>
      <c r="AA912">
        <v>889</v>
      </c>
      <c r="AB912">
        <v>1051</v>
      </c>
      <c r="AC912">
        <v>829</v>
      </c>
      <c r="AD912">
        <v>991</v>
      </c>
    </row>
    <row r="913" spans="1:51" x14ac:dyDescent="0.25">
      <c r="A913" s="3">
        <v>911</v>
      </c>
      <c r="B913">
        <v>928</v>
      </c>
      <c r="C913">
        <v>963</v>
      </c>
      <c r="D913">
        <v>964</v>
      </c>
      <c r="E913">
        <v>955</v>
      </c>
      <c r="F913">
        <v>965</v>
      </c>
      <c r="G913">
        <v>847</v>
      </c>
      <c r="H913">
        <v>1009</v>
      </c>
      <c r="I913">
        <v>882</v>
      </c>
      <c r="J913">
        <v>1044</v>
      </c>
      <c r="K913">
        <v>883</v>
      </c>
      <c r="L913">
        <v>1045</v>
      </c>
      <c r="M913">
        <v>874</v>
      </c>
      <c r="N913">
        <v>1036</v>
      </c>
      <c r="O913">
        <v>884</v>
      </c>
      <c r="P913">
        <v>1046</v>
      </c>
      <c r="Q913">
        <v>830</v>
      </c>
      <c r="R913">
        <v>992</v>
      </c>
    </row>
    <row r="914" spans="1:51" x14ac:dyDescent="0.25">
      <c r="A914" s="3">
        <v>912</v>
      </c>
      <c r="B914">
        <v>928</v>
      </c>
      <c r="C914">
        <v>929</v>
      </c>
      <c r="D914">
        <v>964</v>
      </c>
      <c r="E914">
        <v>965</v>
      </c>
      <c r="F914">
        <v>966</v>
      </c>
      <c r="G914">
        <v>955</v>
      </c>
      <c r="H914">
        <v>957</v>
      </c>
      <c r="I914">
        <v>963</v>
      </c>
      <c r="J914">
        <v>967</v>
      </c>
      <c r="K914">
        <v>847</v>
      </c>
      <c r="L914">
        <v>1009</v>
      </c>
      <c r="M914">
        <v>848</v>
      </c>
      <c r="N914">
        <v>1010</v>
      </c>
      <c r="O914">
        <v>883</v>
      </c>
      <c r="P914">
        <v>1045</v>
      </c>
      <c r="Q914">
        <v>884</v>
      </c>
      <c r="R914">
        <v>1046</v>
      </c>
      <c r="S914">
        <v>885</v>
      </c>
      <c r="T914">
        <v>1047</v>
      </c>
      <c r="U914">
        <v>874</v>
      </c>
      <c r="V914">
        <v>1036</v>
      </c>
      <c r="W914">
        <v>876</v>
      </c>
      <c r="X914">
        <v>1038</v>
      </c>
      <c r="Y914">
        <v>882</v>
      </c>
      <c r="Z914">
        <v>1044</v>
      </c>
      <c r="AA914">
        <v>886</v>
      </c>
      <c r="AB914">
        <v>1048</v>
      </c>
      <c r="AC914">
        <v>831</v>
      </c>
      <c r="AD914">
        <v>993</v>
      </c>
    </row>
    <row r="915" spans="1:51" x14ac:dyDescent="0.25">
      <c r="A915" s="3">
        <v>913</v>
      </c>
      <c r="B915">
        <v>929</v>
      </c>
      <c r="C915">
        <v>930</v>
      </c>
      <c r="D915">
        <v>966</v>
      </c>
      <c r="E915">
        <v>967</v>
      </c>
      <c r="F915">
        <v>968</v>
      </c>
      <c r="G915">
        <v>957</v>
      </c>
      <c r="H915">
        <v>959</v>
      </c>
      <c r="I915">
        <v>965</v>
      </c>
      <c r="J915">
        <v>969</v>
      </c>
      <c r="K915">
        <v>848</v>
      </c>
      <c r="L915">
        <v>1010</v>
      </c>
      <c r="M915">
        <v>849</v>
      </c>
      <c r="N915">
        <v>1011</v>
      </c>
      <c r="O915">
        <v>885</v>
      </c>
      <c r="P915">
        <v>1047</v>
      </c>
      <c r="Q915">
        <v>886</v>
      </c>
      <c r="R915">
        <v>1048</v>
      </c>
      <c r="S915">
        <v>887</v>
      </c>
      <c r="T915">
        <v>1049</v>
      </c>
      <c r="U915">
        <v>876</v>
      </c>
      <c r="V915">
        <v>1038</v>
      </c>
      <c r="W915">
        <v>878</v>
      </c>
      <c r="X915">
        <v>1040</v>
      </c>
      <c r="Y915">
        <v>884</v>
      </c>
      <c r="Z915">
        <v>1046</v>
      </c>
      <c r="AA915">
        <v>888</v>
      </c>
      <c r="AB915">
        <v>1050</v>
      </c>
      <c r="AC915">
        <v>832</v>
      </c>
      <c r="AD915">
        <v>994</v>
      </c>
    </row>
    <row r="916" spans="1:51" x14ac:dyDescent="0.25">
      <c r="A916" s="3">
        <v>914</v>
      </c>
      <c r="B916">
        <v>930</v>
      </c>
      <c r="C916">
        <v>931</v>
      </c>
      <c r="D916">
        <v>968</v>
      </c>
      <c r="E916">
        <v>969</v>
      </c>
      <c r="F916">
        <v>970</v>
      </c>
      <c r="G916">
        <v>959</v>
      </c>
      <c r="H916">
        <v>961</v>
      </c>
      <c r="I916">
        <v>967</v>
      </c>
      <c r="J916">
        <v>971</v>
      </c>
      <c r="K916">
        <v>849</v>
      </c>
      <c r="L916">
        <v>1011</v>
      </c>
      <c r="M916">
        <v>850</v>
      </c>
      <c r="N916">
        <v>1012</v>
      </c>
      <c r="O916">
        <v>887</v>
      </c>
      <c r="P916">
        <v>1049</v>
      </c>
      <c r="Q916">
        <v>888</v>
      </c>
      <c r="R916">
        <v>1050</v>
      </c>
      <c r="S916">
        <v>889</v>
      </c>
      <c r="T916">
        <v>1051</v>
      </c>
      <c r="U916">
        <v>878</v>
      </c>
      <c r="V916">
        <v>1040</v>
      </c>
      <c r="W916">
        <v>880</v>
      </c>
      <c r="X916">
        <v>1042</v>
      </c>
      <c r="Y916">
        <v>886</v>
      </c>
      <c r="Z916">
        <v>1048</v>
      </c>
      <c r="AA916">
        <v>890</v>
      </c>
      <c r="AB916">
        <v>1052</v>
      </c>
      <c r="AC916">
        <v>833</v>
      </c>
      <c r="AD916">
        <v>995</v>
      </c>
    </row>
    <row r="917" spans="1:51" x14ac:dyDescent="0.25">
      <c r="A917" s="3">
        <v>915</v>
      </c>
      <c r="B917">
        <v>931</v>
      </c>
      <c r="C917">
        <v>970</v>
      </c>
      <c r="D917">
        <v>971</v>
      </c>
      <c r="E917">
        <v>961</v>
      </c>
      <c r="F917">
        <v>969</v>
      </c>
      <c r="G917">
        <v>850</v>
      </c>
      <c r="H917">
        <v>1012</v>
      </c>
      <c r="I917">
        <v>889</v>
      </c>
      <c r="J917">
        <v>1051</v>
      </c>
      <c r="K917">
        <v>890</v>
      </c>
      <c r="L917">
        <v>1052</v>
      </c>
      <c r="M917">
        <v>880</v>
      </c>
      <c r="N917">
        <v>1042</v>
      </c>
      <c r="O917">
        <v>888</v>
      </c>
      <c r="P917">
        <v>1050</v>
      </c>
      <c r="Q917">
        <v>834</v>
      </c>
      <c r="R917">
        <v>996</v>
      </c>
    </row>
    <row r="918" spans="1:51" x14ac:dyDescent="0.25">
      <c r="A918" s="3">
        <v>916</v>
      </c>
      <c r="B918">
        <v>896</v>
      </c>
      <c r="C918">
        <v>892</v>
      </c>
      <c r="D918">
        <v>897</v>
      </c>
      <c r="E918">
        <v>891</v>
      </c>
      <c r="F918">
        <v>932</v>
      </c>
      <c r="G918">
        <v>933</v>
      </c>
      <c r="H918">
        <v>936</v>
      </c>
      <c r="I918">
        <v>937</v>
      </c>
      <c r="J918">
        <v>938</v>
      </c>
      <c r="K918">
        <v>939</v>
      </c>
      <c r="L918">
        <v>945</v>
      </c>
      <c r="M918">
        <v>947</v>
      </c>
      <c r="N918">
        <v>815</v>
      </c>
      <c r="O918">
        <v>977</v>
      </c>
      <c r="P918">
        <v>811</v>
      </c>
      <c r="Q918">
        <v>973</v>
      </c>
      <c r="R918">
        <v>816</v>
      </c>
      <c r="S918">
        <v>978</v>
      </c>
      <c r="T918">
        <v>810</v>
      </c>
      <c r="U918">
        <v>972</v>
      </c>
      <c r="V918">
        <v>851</v>
      </c>
      <c r="W918">
        <v>1013</v>
      </c>
      <c r="X918">
        <v>852</v>
      </c>
      <c r="Y918">
        <v>1014</v>
      </c>
      <c r="Z918">
        <v>855</v>
      </c>
      <c r="AA918">
        <v>1017</v>
      </c>
      <c r="AB918">
        <v>856</v>
      </c>
      <c r="AC918">
        <v>1018</v>
      </c>
      <c r="AD918">
        <v>857</v>
      </c>
      <c r="AE918">
        <v>1019</v>
      </c>
      <c r="AF918">
        <v>858</v>
      </c>
      <c r="AG918">
        <v>1020</v>
      </c>
      <c r="AH918">
        <v>864</v>
      </c>
      <c r="AI918">
        <v>1026</v>
      </c>
      <c r="AJ918">
        <v>866</v>
      </c>
      <c r="AK918">
        <v>1028</v>
      </c>
      <c r="AL918">
        <v>835</v>
      </c>
      <c r="AM918">
        <v>997</v>
      </c>
    </row>
    <row r="919" spans="1:51" x14ac:dyDescent="0.25">
      <c r="A919" s="3">
        <v>917</v>
      </c>
      <c r="B919">
        <v>897</v>
      </c>
      <c r="C919">
        <v>893</v>
      </c>
      <c r="D919">
        <v>898</v>
      </c>
      <c r="E919">
        <v>892</v>
      </c>
      <c r="F919">
        <v>932</v>
      </c>
      <c r="G919">
        <v>933</v>
      </c>
      <c r="H919">
        <v>934</v>
      </c>
      <c r="I919">
        <v>937</v>
      </c>
      <c r="J919">
        <v>938</v>
      </c>
      <c r="K919">
        <v>939</v>
      </c>
      <c r="L919">
        <v>940</v>
      </c>
      <c r="M919">
        <v>941</v>
      </c>
      <c r="N919">
        <v>947</v>
      </c>
      <c r="O919">
        <v>949</v>
      </c>
      <c r="P919">
        <v>816</v>
      </c>
      <c r="Q919">
        <v>978</v>
      </c>
      <c r="R919">
        <v>812</v>
      </c>
      <c r="S919">
        <v>974</v>
      </c>
      <c r="T919">
        <v>817</v>
      </c>
      <c r="U919">
        <v>979</v>
      </c>
      <c r="V919">
        <v>811</v>
      </c>
      <c r="W919">
        <v>973</v>
      </c>
      <c r="X919">
        <v>851</v>
      </c>
      <c r="Y919">
        <v>1013</v>
      </c>
      <c r="Z919">
        <v>852</v>
      </c>
      <c r="AA919">
        <v>1014</v>
      </c>
      <c r="AB919">
        <v>853</v>
      </c>
      <c r="AC919">
        <v>1015</v>
      </c>
      <c r="AD919">
        <v>856</v>
      </c>
      <c r="AE919">
        <v>1018</v>
      </c>
      <c r="AF919">
        <v>857</v>
      </c>
      <c r="AG919">
        <v>1019</v>
      </c>
      <c r="AH919">
        <v>858</v>
      </c>
      <c r="AI919">
        <v>1020</v>
      </c>
      <c r="AJ919">
        <v>859</v>
      </c>
      <c r="AK919">
        <v>1021</v>
      </c>
      <c r="AL919">
        <v>860</v>
      </c>
      <c r="AM919">
        <v>1022</v>
      </c>
      <c r="AN919">
        <v>866</v>
      </c>
      <c r="AO919">
        <v>1028</v>
      </c>
      <c r="AP919">
        <v>868</v>
      </c>
      <c r="AQ919">
        <v>1030</v>
      </c>
      <c r="AR919">
        <v>836</v>
      </c>
      <c r="AS919">
        <v>998</v>
      </c>
    </row>
    <row r="920" spans="1:51" x14ac:dyDescent="0.25">
      <c r="A920" s="3">
        <v>918</v>
      </c>
      <c r="B920">
        <v>898</v>
      </c>
      <c r="C920">
        <v>894</v>
      </c>
      <c r="D920">
        <v>899</v>
      </c>
      <c r="E920">
        <v>893</v>
      </c>
      <c r="F920">
        <v>933</v>
      </c>
      <c r="G920">
        <v>934</v>
      </c>
      <c r="H920">
        <v>935</v>
      </c>
      <c r="I920">
        <v>939</v>
      </c>
      <c r="J920">
        <v>940</v>
      </c>
      <c r="K920">
        <v>941</v>
      </c>
      <c r="L920">
        <v>942</v>
      </c>
      <c r="M920">
        <v>943</v>
      </c>
      <c r="N920">
        <v>949</v>
      </c>
      <c r="O920">
        <v>951</v>
      </c>
      <c r="P920">
        <v>817</v>
      </c>
      <c r="Q920">
        <v>979</v>
      </c>
      <c r="R920">
        <v>813</v>
      </c>
      <c r="S920">
        <v>975</v>
      </c>
      <c r="T920">
        <v>818</v>
      </c>
      <c r="U920">
        <v>980</v>
      </c>
      <c r="V920">
        <v>812</v>
      </c>
      <c r="W920">
        <v>974</v>
      </c>
      <c r="X920">
        <v>852</v>
      </c>
      <c r="Y920">
        <v>1014</v>
      </c>
      <c r="Z920">
        <v>853</v>
      </c>
      <c r="AA920">
        <v>1015</v>
      </c>
      <c r="AB920">
        <v>854</v>
      </c>
      <c r="AC920">
        <v>1016</v>
      </c>
      <c r="AD920">
        <v>858</v>
      </c>
      <c r="AE920">
        <v>1020</v>
      </c>
      <c r="AF920">
        <v>859</v>
      </c>
      <c r="AG920">
        <v>1021</v>
      </c>
      <c r="AH920">
        <v>860</v>
      </c>
      <c r="AI920">
        <v>1022</v>
      </c>
      <c r="AJ920">
        <v>861</v>
      </c>
      <c r="AK920">
        <v>1023</v>
      </c>
      <c r="AL920">
        <v>862</v>
      </c>
      <c r="AM920">
        <v>1024</v>
      </c>
      <c r="AN920">
        <v>868</v>
      </c>
      <c r="AO920">
        <v>1030</v>
      </c>
      <c r="AP920">
        <v>870</v>
      </c>
      <c r="AQ920">
        <v>1032</v>
      </c>
      <c r="AR920">
        <v>837</v>
      </c>
      <c r="AS920">
        <v>999</v>
      </c>
    </row>
    <row r="921" spans="1:51" x14ac:dyDescent="0.25">
      <c r="A921" s="3">
        <v>919</v>
      </c>
      <c r="B921">
        <v>899</v>
      </c>
      <c r="C921">
        <v>895</v>
      </c>
      <c r="D921">
        <v>900</v>
      </c>
      <c r="E921">
        <v>894</v>
      </c>
      <c r="F921">
        <v>934</v>
      </c>
      <c r="G921">
        <v>935</v>
      </c>
      <c r="H921">
        <v>941</v>
      </c>
      <c r="I921">
        <v>942</v>
      </c>
      <c r="J921">
        <v>943</v>
      </c>
      <c r="K921">
        <v>944</v>
      </c>
      <c r="L921">
        <v>951</v>
      </c>
      <c r="M921">
        <v>953</v>
      </c>
      <c r="N921">
        <v>818</v>
      </c>
      <c r="O921">
        <v>980</v>
      </c>
      <c r="P921">
        <v>814</v>
      </c>
      <c r="Q921">
        <v>976</v>
      </c>
      <c r="R921">
        <v>819</v>
      </c>
      <c r="S921">
        <v>981</v>
      </c>
      <c r="T921">
        <v>813</v>
      </c>
      <c r="U921">
        <v>975</v>
      </c>
      <c r="V921">
        <v>853</v>
      </c>
      <c r="W921">
        <v>1015</v>
      </c>
      <c r="X921">
        <v>854</v>
      </c>
      <c r="Y921">
        <v>1016</v>
      </c>
      <c r="Z921">
        <v>860</v>
      </c>
      <c r="AA921">
        <v>1022</v>
      </c>
      <c r="AB921">
        <v>861</v>
      </c>
      <c r="AC921">
        <v>1023</v>
      </c>
      <c r="AD921">
        <v>862</v>
      </c>
      <c r="AE921">
        <v>1024</v>
      </c>
      <c r="AF921">
        <v>863</v>
      </c>
      <c r="AG921">
        <v>1025</v>
      </c>
      <c r="AH921">
        <v>870</v>
      </c>
      <c r="AI921">
        <v>1032</v>
      </c>
      <c r="AJ921">
        <v>872</v>
      </c>
      <c r="AK921">
        <v>1034</v>
      </c>
      <c r="AL921">
        <v>838</v>
      </c>
      <c r="AM921">
        <v>1000</v>
      </c>
    </row>
    <row r="922" spans="1:51" x14ac:dyDescent="0.25">
      <c r="A922" s="3">
        <v>920</v>
      </c>
      <c r="B922">
        <v>901</v>
      </c>
      <c r="C922">
        <v>897</v>
      </c>
      <c r="D922">
        <v>902</v>
      </c>
      <c r="E922">
        <v>896</v>
      </c>
      <c r="F922">
        <v>936</v>
      </c>
      <c r="G922">
        <v>937</v>
      </c>
      <c r="H922">
        <v>938</v>
      </c>
      <c r="I922">
        <v>939</v>
      </c>
      <c r="J922">
        <v>945</v>
      </c>
      <c r="K922">
        <v>946</v>
      </c>
      <c r="L922">
        <v>947</v>
      </c>
      <c r="M922">
        <v>948</v>
      </c>
      <c r="N922">
        <v>954</v>
      </c>
      <c r="O922">
        <v>956</v>
      </c>
      <c r="P922">
        <v>820</v>
      </c>
      <c r="Q922">
        <v>982</v>
      </c>
      <c r="R922">
        <v>816</v>
      </c>
      <c r="S922">
        <v>978</v>
      </c>
      <c r="T922">
        <v>821</v>
      </c>
      <c r="U922">
        <v>983</v>
      </c>
      <c r="V922">
        <v>815</v>
      </c>
      <c r="W922">
        <v>977</v>
      </c>
      <c r="X922">
        <v>855</v>
      </c>
      <c r="Y922">
        <v>1017</v>
      </c>
      <c r="Z922">
        <v>856</v>
      </c>
      <c r="AA922">
        <v>1018</v>
      </c>
      <c r="AB922">
        <v>857</v>
      </c>
      <c r="AC922">
        <v>1019</v>
      </c>
      <c r="AD922">
        <v>858</v>
      </c>
      <c r="AE922">
        <v>1020</v>
      </c>
      <c r="AF922">
        <v>864</v>
      </c>
      <c r="AG922">
        <v>1026</v>
      </c>
      <c r="AH922">
        <v>865</v>
      </c>
      <c r="AI922">
        <v>1027</v>
      </c>
      <c r="AJ922">
        <v>866</v>
      </c>
      <c r="AK922">
        <v>1028</v>
      </c>
      <c r="AL922">
        <v>867</v>
      </c>
      <c r="AM922">
        <v>1029</v>
      </c>
      <c r="AN922">
        <v>873</v>
      </c>
      <c r="AO922">
        <v>1035</v>
      </c>
      <c r="AP922">
        <v>875</v>
      </c>
      <c r="AQ922">
        <v>1037</v>
      </c>
      <c r="AR922">
        <v>839</v>
      </c>
      <c r="AS922">
        <v>1001</v>
      </c>
    </row>
    <row r="923" spans="1:51" x14ac:dyDescent="0.25">
      <c r="A923" s="3">
        <v>921</v>
      </c>
      <c r="B923">
        <v>902</v>
      </c>
      <c r="C923">
        <v>898</v>
      </c>
      <c r="D923">
        <v>903</v>
      </c>
      <c r="E923">
        <v>897</v>
      </c>
      <c r="F923">
        <v>937</v>
      </c>
      <c r="G923">
        <v>938</v>
      </c>
      <c r="H923">
        <v>939</v>
      </c>
      <c r="I923">
        <v>940</v>
      </c>
      <c r="J923">
        <v>941</v>
      </c>
      <c r="K923">
        <v>946</v>
      </c>
      <c r="L923">
        <v>947</v>
      </c>
      <c r="M923">
        <v>948</v>
      </c>
      <c r="N923">
        <v>949</v>
      </c>
      <c r="O923">
        <v>950</v>
      </c>
      <c r="P923">
        <v>956</v>
      </c>
      <c r="Q923">
        <v>958</v>
      </c>
      <c r="R923">
        <v>821</v>
      </c>
      <c r="S923">
        <v>983</v>
      </c>
      <c r="T923">
        <v>817</v>
      </c>
      <c r="U923">
        <v>979</v>
      </c>
      <c r="V923">
        <v>822</v>
      </c>
      <c r="W923">
        <v>984</v>
      </c>
      <c r="X923">
        <v>816</v>
      </c>
      <c r="Y923">
        <v>978</v>
      </c>
      <c r="Z923">
        <v>856</v>
      </c>
      <c r="AA923">
        <v>1018</v>
      </c>
      <c r="AB923">
        <v>857</v>
      </c>
      <c r="AC923">
        <v>1019</v>
      </c>
      <c r="AD923">
        <v>858</v>
      </c>
      <c r="AE923">
        <v>1020</v>
      </c>
      <c r="AF923">
        <v>859</v>
      </c>
      <c r="AG923">
        <v>1021</v>
      </c>
      <c r="AH923">
        <v>860</v>
      </c>
      <c r="AI923">
        <v>1022</v>
      </c>
      <c r="AJ923">
        <v>865</v>
      </c>
      <c r="AK923">
        <v>1027</v>
      </c>
      <c r="AL923">
        <v>866</v>
      </c>
      <c r="AM923">
        <v>1028</v>
      </c>
      <c r="AN923">
        <v>867</v>
      </c>
      <c r="AO923">
        <v>1029</v>
      </c>
      <c r="AP923">
        <v>868</v>
      </c>
      <c r="AQ923">
        <v>1030</v>
      </c>
      <c r="AR923">
        <v>869</v>
      </c>
      <c r="AS923">
        <v>1031</v>
      </c>
      <c r="AT923">
        <v>875</v>
      </c>
      <c r="AU923">
        <v>1037</v>
      </c>
      <c r="AV923">
        <v>877</v>
      </c>
      <c r="AW923">
        <v>1039</v>
      </c>
      <c r="AX923">
        <v>840</v>
      </c>
      <c r="AY923">
        <v>1002</v>
      </c>
    </row>
    <row r="924" spans="1:51" x14ac:dyDescent="0.25">
      <c r="A924" s="3">
        <v>922</v>
      </c>
      <c r="B924">
        <v>903</v>
      </c>
      <c r="C924">
        <v>899</v>
      </c>
      <c r="D924">
        <v>904</v>
      </c>
      <c r="E924">
        <v>898</v>
      </c>
      <c r="F924">
        <v>939</v>
      </c>
      <c r="G924">
        <v>940</v>
      </c>
      <c r="H924">
        <v>941</v>
      </c>
      <c r="I924">
        <v>942</v>
      </c>
      <c r="J924">
        <v>943</v>
      </c>
      <c r="K924">
        <v>948</v>
      </c>
      <c r="L924">
        <v>949</v>
      </c>
      <c r="M924">
        <v>950</v>
      </c>
      <c r="N924">
        <v>951</v>
      </c>
      <c r="O924">
        <v>952</v>
      </c>
      <c r="P924">
        <v>958</v>
      </c>
      <c r="Q924">
        <v>960</v>
      </c>
      <c r="R924">
        <v>822</v>
      </c>
      <c r="S924">
        <v>984</v>
      </c>
      <c r="T924">
        <v>818</v>
      </c>
      <c r="U924">
        <v>980</v>
      </c>
      <c r="V924">
        <v>823</v>
      </c>
      <c r="W924">
        <v>985</v>
      </c>
      <c r="X924">
        <v>817</v>
      </c>
      <c r="Y924">
        <v>979</v>
      </c>
      <c r="Z924">
        <v>858</v>
      </c>
      <c r="AA924">
        <v>1020</v>
      </c>
      <c r="AB924">
        <v>859</v>
      </c>
      <c r="AC924">
        <v>1021</v>
      </c>
      <c r="AD924">
        <v>860</v>
      </c>
      <c r="AE924">
        <v>1022</v>
      </c>
      <c r="AF924">
        <v>861</v>
      </c>
      <c r="AG924">
        <v>1023</v>
      </c>
      <c r="AH924">
        <v>862</v>
      </c>
      <c r="AI924">
        <v>1024</v>
      </c>
      <c r="AJ924">
        <v>867</v>
      </c>
      <c r="AK924">
        <v>1029</v>
      </c>
      <c r="AL924">
        <v>868</v>
      </c>
      <c r="AM924">
        <v>1030</v>
      </c>
      <c r="AN924">
        <v>869</v>
      </c>
      <c r="AO924">
        <v>1031</v>
      </c>
      <c r="AP924">
        <v>870</v>
      </c>
      <c r="AQ924">
        <v>1032</v>
      </c>
      <c r="AR924">
        <v>871</v>
      </c>
      <c r="AS924">
        <v>1033</v>
      </c>
      <c r="AT924">
        <v>877</v>
      </c>
      <c r="AU924">
        <v>1039</v>
      </c>
      <c r="AV924">
        <v>879</v>
      </c>
      <c r="AW924">
        <v>1041</v>
      </c>
      <c r="AX924">
        <v>841</v>
      </c>
      <c r="AY924">
        <v>1003</v>
      </c>
    </row>
    <row r="925" spans="1:51" x14ac:dyDescent="0.25">
      <c r="A925" s="3">
        <v>923</v>
      </c>
      <c r="B925">
        <v>904</v>
      </c>
      <c r="C925">
        <v>900</v>
      </c>
      <c r="D925">
        <v>905</v>
      </c>
      <c r="E925">
        <v>899</v>
      </c>
      <c r="F925">
        <v>941</v>
      </c>
      <c r="G925">
        <v>942</v>
      </c>
      <c r="H925">
        <v>943</v>
      </c>
      <c r="I925">
        <v>944</v>
      </c>
      <c r="J925">
        <v>950</v>
      </c>
      <c r="K925">
        <v>951</v>
      </c>
      <c r="L925">
        <v>952</v>
      </c>
      <c r="M925">
        <v>953</v>
      </c>
      <c r="N925">
        <v>960</v>
      </c>
      <c r="O925">
        <v>962</v>
      </c>
      <c r="P925">
        <v>823</v>
      </c>
      <c r="Q925">
        <v>985</v>
      </c>
      <c r="R925">
        <v>819</v>
      </c>
      <c r="S925">
        <v>981</v>
      </c>
      <c r="T925">
        <v>824</v>
      </c>
      <c r="U925">
        <v>986</v>
      </c>
      <c r="V925">
        <v>818</v>
      </c>
      <c r="W925">
        <v>980</v>
      </c>
      <c r="X925">
        <v>860</v>
      </c>
      <c r="Y925">
        <v>1022</v>
      </c>
      <c r="Z925">
        <v>861</v>
      </c>
      <c r="AA925">
        <v>1023</v>
      </c>
      <c r="AB925">
        <v>862</v>
      </c>
      <c r="AC925">
        <v>1024</v>
      </c>
      <c r="AD925">
        <v>863</v>
      </c>
      <c r="AE925">
        <v>1025</v>
      </c>
      <c r="AF925">
        <v>869</v>
      </c>
      <c r="AG925">
        <v>1031</v>
      </c>
      <c r="AH925">
        <v>870</v>
      </c>
      <c r="AI925">
        <v>1032</v>
      </c>
      <c r="AJ925">
        <v>871</v>
      </c>
      <c r="AK925">
        <v>1033</v>
      </c>
      <c r="AL925">
        <v>872</v>
      </c>
      <c r="AM925">
        <v>1034</v>
      </c>
      <c r="AN925">
        <v>879</v>
      </c>
      <c r="AO925">
        <v>1041</v>
      </c>
      <c r="AP925">
        <v>881</v>
      </c>
      <c r="AQ925">
        <v>1043</v>
      </c>
      <c r="AR925">
        <v>842</v>
      </c>
      <c r="AS925">
        <v>1004</v>
      </c>
    </row>
    <row r="926" spans="1:51" x14ac:dyDescent="0.25">
      <c r="A926" s="3">
        <v>924</v>
      </c>
      <c r="B926">
        <v>906</v>
      </c>
      <c r="C926">
        <v>902</v>
      </c>
      <c r="D926">
        <v>907</v>
      </c>
      <c r="E926">
        <v>901</v>
      </c>
      <c r="F926">
        <v>945</v>
      </c>
      <c r="G926">
        <v>946</v>
      </c>
      <c r="H926">
        <v>947</v>
      </c>
      <c r="I926">
        <v>948</v>
      </c>
      <c r="J926">
        <v>954</v>
      </c>
      <c r="K926">
        <v>955</v>
      </c>
      <c r="L926">
        <v>956</v>
      </c>
      <c r="M926">
        <v>957</v>
      </c>
      <c r="N926">
        <v>963</v>
      </c>
      <c r="O926">
        <v>965</v>
      </c>
      <c r="P926">
        <v>825</v>
      </c>
      <c r="Q926">
        <v>987</v>
      </c>
      <c r="R926">
        <v>821</v>
      </c>
      <c r="S926">
        <v>983</v>
      </c>
      <c r="T926">
        <v>826</v>
      </c>
      <c r="U926">
        <v>988</v>
      </c>
      <c r="V926">
        <v>820</v>
      </c>
      <c r="W926">
        <v>982</v>
      </c>
      <c r="X926">
        <v>864</v>
      </c>
      <c r="Y926">
        <v>1026</v>
      </c>
      <c r="Z926">
        <v>865</v>
      </c>
      <c r="AA926">
        <v>1027</v>
      </c>
      <c r="AB926">
        <v>866</v>
      </c>
      <c r="AC926">
        <v>1028</v>
      </c>
      <c r="AD926">
        <v>867</v>
      </c>
      <c r="AE926">
        <v>1029</v>
      </c>
      <c r="AF926">
        <v>873</v>
      </c>
      <c r="AG926">
        <v>1035</v>
      </c>
      <c r="AH926">
        <v>874</v>
      </c>
      <c r="AI926">
        <v>1036</v>
      </c>
      <c r="AJ926">
        <v>875</v>
      </c>
      <c r="AK926">
        <v>1037</v>
      </c>
      <c r="AL926">
        <v>876</v>
      </c>
      <c r="AM926">
        <v>1038</v>
      </c>
      <c r="AN926">
        <v>882</v>
      </c>
      <c r="AO926">
        <v>1044</v>
      </c>
      <c r="AP926">
        <v>884</v>
      </c>
      <c r="AQ926">
        <v>1046</v>
      </c>
      <c r="AR926">
        <v>843</v>
      </c>
      <c r="AS926">
        <v>1005</v>
      </c>
    </row>
    <row r="927" spans="1:51" x14ac:dyDescent="0.25">
      <c r="A927" s="3">
        <v>925</v>
      </c>
      <c r="B927">
        <v>907</v>
      </c>
      <c r="C927">
        <v>903</v>
      </c>
      <c r="D927">
        <v>908</v>
      </c>
      <c r="E927">
        <v>902</v>
      </c>
      <c r="F927">
        <v>946</v>
      </c>
      <c r="G927">
        <v>947</v>
      </c>
      <c r="H927">
        <v>948</v>
      </c>
      <c r="I927">
        <v>949</v>
      </c>
      <c r="J927">
        <v>950</v>
      </c>
      <c r="K927">
        <v>955</v>
      </c>
      <c r="L927">
        <v>956</v>
      </c>
      <c r="M927">
        <v>957</v>
      </c>
      <c r="N927">
        <v>958</v>
      </c>
      <c r="O927">
        <v>959</v>
      </c>
      <c r="P927">
        <v>965</v>
      </c>
      <c r="Q927">
        <v>967</v>
      </c>
      <c r="R927">
        <v>826</v>
      </c>
      <c r="S927">
        <v>988</v>
      </c>
      <c r="T927">
        <v>822</v>
      </c>
      <c r="U927">
        <v>984</v>
      </c>
      <c r="V927">
        <v>827</v>
      </c>
      <c r="W927">
        <v>989</v>
      </c>
      <c r="X927">
        <v>821</v>
      </c>
      <c r="Y927">
        <v>983</v>
      </c>
      <c r="Z927">
        <v>865</v>
      </c>
      <c r="AA927">
        <v>1027</v>
      </c>
      <c r="AB927">
        <v>866</v>
      </c>
      <c r="AC927">
        <v>1028</v>
      </c>
      <c r="AD927">
        <v>867</v>
      </c>
      <c r="AE927">
        <v>1029</v>
      </c>
      <c r="AF927">
        <v>868</v>
      </c>
      <c r="AG927">
        <v>1030</v>
      </c>
      <c r="AH927">
        <v>869</v>
      </c>
      <c r="AI927">
        <v>1031</v>
      </c>
      <c r="AJ927">
        <v>874</v>
      </c>
      <c r="AK927">
        <v>1036</v>
      </c>
      <c r="AL927">
        <v>875</v>
      </c>
      <c r="AM927">
        <v>1037</v>
      </c>
      <c r="AN927">
        <v>876</v>
      </c>
      <c r="AO927">
        <v>1038</v>
      </c>
      <c r="AP927">
        <v>877</v>
      </c>
      <c r="AQ927">
        <v>1039</v>
      </c>
      <c r="AR927">
        <v>878</v>
      </c>
      <c r="AS927">
        <v>1040</v>
      </c>
      <c r="AT927">
        <v>884</v>
      </c>
      <c r="AU927">
        <v>1046</v>
      </c>
      <c r="AV927">
        <v>886</v>
      </c>
      <c r="AW927">
        <v>1048</v>
      </c>
      <c r="AX927">
        <v>844</v>
      </c>
      <c r="AY927">
        <v>1006</v>
      </c>
    </row>
    <row r="928" spans="1:51" x14ac:dyDescent="0.25">
      <c r="A928" s="3">
        <v>926</v>
      </c>
      <c r="B928">
        <v>908</v>
      </c>
      <c r="C928">
        <v>904</v>
      </c>
      <c r="D928">
        <v>909</v>
      </c>
      <c r="E928">
        <v>903</v>
      </c>
      <c r="F928">
        <v>948</v>
      </c>
      <c r="G928">
        <v>949</v>
      </c>
      <c r="H928">
        <v>950</v>
      </c>
      <c r="I928">
        <v>951</v>
      </c>
      <c r="J928">
        <v>952</v>
      </c>
      <c r="K928">
        <v>957</v>
      </c>
      <c r="L928">
        <v>958</v>
      </c>
      <c r="M928">
        <v>959</v>
      </c>
      <c r="N928">
        <v>960</v>
      </c>
      <c r="O928">
        <v>961</v>
      </c>
      <c r="P928">
        <v>967</v>
      </c>
      <c r="Q928">
        <v>969</v>
      </c>
      <c r="R928">
        <v>827</v>
      </c>
      <c r="S928">
        <v>989</v>
      </c>
      <c r="T928">
        <v>823</v>
      </c>
      <c r="U928">
        <v>985</v>
      </c>
      <c r="V928">
        <v>828</v>
      </c>
      <c r="W928">
        <v>990</v>
      </c>
      <c r="X928">
        <v>822</v>
      </c>
      <c r="Y928">
        <v>984</v>
      </c>
      <c r="Z928">
        <v>867</v>
      </c>
      <c r="AA928">
        <v>1029</v>
      </c>
      <c r="AB928">
        <v>868</v>
      </c>
      <c r="AC928">
        <v>1030</v>
      </c>
      <c r="AD928">
        <v>869</v>
      </c>
      <c r="AE928">
        <v>1031</v>
      </c>
      <c r="AF928">
        <v>870</v>
      </c>
      <c r="AG928">
        <v>1032</v>
      </c>
      <c r="AH928">
        <v>871</v>
      </c>
      <c r="AI928">
        <v>1033</v>
      </c>
      <c r="AJ928">
        <v>876</v>
      </c>
      <c r="AK928">
        <v>1038</v>
      </c>
      <c r="AL928">
        <v>877</v>
      </c>
      <c r="AM928">
        <v>1039</v>
      </c>
      <c r="AN928">
        <v>878</v>
      </c>
      <c r="AO928">
        <v>1040</v>
      </c>
      <c r="AP928">
        <v>879</v>
      </c>
      <c r="AQ928">
        <v>1041</v>
      </c>
      <c r="AR928">
        <v>880</v>
      </c>
      <c r="AS928">
        <v>1042</v>
      </c>
      <c r="AT928">
        <v>886</v>
      </c>
      <c r="AU928">
        <v>1048</v>
      </c>
      <c r="AV928">
        <v>888</v>
      </c>
      <c r="AW928">
        <v>1050</v>
      </c>
      <c r="AX928">
        <v>845</v>
      </c>
      <c r="AY928">
        <v>1007</v>
      </c>
    </row>
    <row r="929" spans="1:51" x14ac:dyDescent="0.25">
      <c r="A929" s="3">
        <v>927</v>
      </c>
      <c r="B929">
        <v>909</v>
      </c>
      <c r="C929">
        <v>905</v>
      </c>
      <c r="D929">
        <v>910</v>
      </c>
      <c r="E929">
        <v>904</v>
      </c>
      <c r="F929">
        <v>950</v>
      </c>
      <c r="G929">
        <v>951</v>
      </c>
      <c r="H929">
        <v>952</v>
      </c>
      <c r="I929">
        <v>953</v>
      </c>
      <c r="J929">
        <v>959</v>
      </c>
      <c r="K929">
        <v>960</v>
      </c>
      <c r="L929">
        <v>961</v>
      </c>
      <c r="M929">
        <v>962</v>
      </c>
      <c r="N929">
        <v>969</v>
      </c>
      <c r="O929">
        <v>971</v>
      </c>
      <c r="P929">
        <v>828</v>
      </c>
      <c r="Q929">
        <v>990</v>
      </c>
      <c r="R929">
        <v>824</v>
      </c>
      <c r="S929">
        <v>986</v>
      </c>
      <c r="T929">
        <v>829</v>
      </c>
      <c r="U929">
        <v>991</v>
      </c>
      <c r="V929">
        <v>823</v>
      </c>
      <c r="W929">
        <v>985</v>
      </c>
      <c r="X929">
        <v>869</v>
      </c>
      <c r="Y929">
        <v>1031</v>
      </c>
      <c r="Z929">
        <v>870</v>
      </c>
      <c r="AA929">
        <v>1032</v>
      </c>
      <c r="AB929">
        <v>871</v>
      </c>
      <c r="AC929">
        <v>1033</v>
      </c>
      <c r="AD929">
        <v>872</v>
      </c>
      <c r="AE929">
        <v>1034</v>
      </c>
      <c r="AF929">
        <v>878</v>
      </c>
      <c r="AG929">
        <v>1040</v>
      </c>
      <c r="AH929">
        <v>879</v>
      </c>
      <c r="AI929">
        <v>1041</v>
      </c>
      <c r="AJ929">
        <v>880</v>
      </c>
      <c r="AK929">
        <v>1042</v>
      </c>
      <c r="AL929">
        <v>881</v>
      </c>
      <c r="AM929">
        <v>1043</v>
      </c>
      <c r="AN929">
        <v>888</v>
      </c>
      <c r="AO929">
        <v>1050</v>
      </c>
      <c r="AP929">
        <v>890</v>
      </c>
      <c r="AQ929">
        <v>1052</v>
      </c>
      <c r="AR929">
        <v>846</v>
      </c>
      <c r="AS929">
        <v>1008</v>
      </c>
    </row>
    <row r="930" spans="1:51" x14ac:dyDescent="0.25">
      <c r="A930" s="3">
        <v>928</v>
      </c>
      <c r="B930">
        <v>911</v>
      </c>
      <c r="C930">
        <v>907</v>
      </c>
      <c r="D930">
        <v>912</v>
      </c>
      <c r="E930">
        <v>906</v>
      </c>
      <c r="F930">
        <v>954</v>
      </c>
      <c r="G930">
        <v>955</v>
      </c>
      <c r="H930">
        <v>956</v>
      </c>
      <c r="I930">
        <v>957</v>
      </c>
      <c r="J930">
        <v>963</v>
      </c>
      <c r="K930">
        <v>964</v>
      </c>
      <c r="L930">
        <v>965</v>
      </c>
      <c r="M930">
        <v>966</v>
      </c>
      <c r="N930">
        <v>830</v>
      </c>
      <c r="O930">
        <v>992</v>
      </c>
      <c r="P930">
        <v>826</v>
      </c>
      <c r="Q930">
        <v>988</v>
      </c>
      <c r="R930">
        <v>831</v>
      </c>
      <c r="S930">
        <v>993</v>
      </c>
      <c r="T930">
        <v>825</v>
      </c>
      <c r="U930">
        <v>987</v>
      </c>
      <c r="V930">
        <v>873</v>
      </c>
      <c r="W930">
        <v>1035</v>
      </c>
      <c r="X930">
        <v>874</v>
      </c>
      <c r="Y930">
        <v>1036</v>
      </c>
      <c r="Z930">
        <v>875</v>
      </c>
      <c r="AA930">
        <v>1037</v>
      </c>
      <c r="AB930">
        <v>876</v>
      </c>
      <c r="AC930">
        <v>1038</v>
      </c>
      <c r="AD930">
        <v>882</v>
      </c>
      <c r="AE930">
        <v>1044</v>
      </c>
      <c r="AF930">
        <v>883</v>
      </c>
      <c r="AG930">
        <v>1045</v>
      </c>
      <c r="AH930">
        <v>884</v>
      </c>
      <c r="AI930">
        <v>1046</v>
      </c>
      <c r="AJ930">
        <v>885</v>
      </c>
      <c r="AK930">
        <v>1047</v>
      </c>
      <c r="AL930">
        <v>847</v>
      </c>
      <c r="AM930">
        <v>1009</v>
      </c>
    </row>
    <row r="931" spans="1:51" x14ac:dyDescent="0.25">
      <c r="A931" s="3">
        <v>929</v>
      </c>
      <c r="B931">
        <v>912</v>
      </c>
      <c r="C931">
        <v>908</v>
      </c>
      <c r="D931">
        <v>913</v>
      </c>
      <c r="E931">
        <v>907</v>
      </c>
      <c r="F931">
        <v>955</v>
      </c>
      <c r="G931">
        <v>956</v>
      </c>
      <c r="H931">
        <v>957</v>
      </c>
      <c r="I931">
        <v>958</v>
      </c>
      <c r="J931">
        <v>959</v>
      </c>
      <c r="K931">
        <v>964</v>
      </c>
      <c r="L931">
        <v>965</v>
      </c>
      <c r="M931">
        <v>966</v>
      </c>
      <c r="N931">
        <v>967</v>
      </c>
      <c r="O931">
        <v>968</v>
      </c>
      <c r="P931">
        <v>831</v>
      </c>
      <c r="Q931">
        <v>993</v>
      </c>
      <c r="R931">
        <v>827</v>
      </c>
      <c r="S931">
        <v>989</v>
      </c>
      <c r="T931">
        <v>832</v>
      </c>
      <c r="U931">
        <v>994</v>
      </c>
      <c r="V931">
        <v>826</v>
      </c>
      <c r="W931">
        <v>988</v>
      </c>
      <c r="X931">
        <v>874</v>
      </c>
      <c r="Y931">
        <v>1036</v>
      </c>
      <c r="Z931">
        <v>875</v>
      </c>
      <c r="AA931">
        <v>1037</v>
      </c>
      <c r="AB931">
        <v>876</v>
      </c>
      <c r="AC931">
        <v>1038</v>
      </c>
      <c r="AD931">
        <v>877</v>
      </c>
      <c r="AE931">
        <v>1039</v>
      </c>
      <c r="AF931">
        <v>878</v>
      </c>
      <c r="AG931">
        <v>1040</v>
      </c>
      <c r="AH931">
        <v>883</v>
      </c>
      <c r="AI931">
        <v>1045</v>
      </c>
      <c r="AJ931">
        <v>884</v>
      </c>
      <c r="AK931">
        <v>1046</v>
      </c>
      <c r="AL931">
        <v>885</v>
      </c>
      <c r="AM931">
        <v>1047</v>
      </c>
      <c r="AN931">
        <v>886</v>
      </c>
      <c r="AO931">
        <v>1048</v>
      </c>
      <c r="AP931">
        <v>887</v>
      </c>
      <c r="AQ931">
        <v>1049</v>
      </c>
      <c r="AR931">
        <v>848</v>
      </c>
      <c r="AS931">
        <v>1010</v>
      </c>
    </row>
    <row r="932" spans="1:51" x14ac:dyDescent="0.25">
      <c r="A932" s="3">
        <v>930</v>
      </c>
      <c r="B932">
        <v>913</v>
      </c>
      <c r="C932">
        <v>909</v>
      </c>
      <c r="D932">
        <v>914</v>
      </c>
      <c r="E932">
        <v>908</v>
      </c>
      <c r="F932">
        <v>957</v>
      </c>
      <c r="G932">
        <v>958</v>
      </c>
      <c r="H932">
        <v>959</v>
      </c>
      <c r="I932">
        <v>960</v>
      </c>
      <c r="J932">
        <v>961</v>
      </c>
      <c r="K932">
        <v>966</v>
      </c>
      <c r="L932">
        <v>967</v>
      </c>
      <c r="M932">
        <v>968</v>
      </c>
      <c r="N932">
        <v>969</v>
      </c>
      <c r="O932">
        <v>970</v>
      </c>
      <c r="P932">
        <v>832</v>
      </c>
      <c r="Q932">
        <v>994</v>
      </c>
      <c r="R932">
        <v>828</v>
      </c>
      <c r="S932">
        <v>990</v>
      </c>
      <c r="T932">
        <v>833</v>
      </c>
      <c r="U932">
        <v>995</v>
      </c>
      <c r="V932">
        <v>827</v>
      </c>
      <c r="W932">
        <v>989</v>
      </c>
      <c r="X932">
        <v>876</v>
      </c>
      <c r="Y932">
        <v>1038</v>
      </c>
      <c r="Z932">
        <v>877</v>
      </c>
      <c r="AA932">
        <v>1039</v>
      </c>
      <c r="AB932">
        <v>878</v>
      </c>
      <c r="AC932">
        <v>1040</v>
      </c>
      <c r="AD932">
        <v>879</v>
      </c>
      <c r="AE932">
        <v>1041</v>
      </c>
      <c r="AF932">
        <v>880</v>
      </c>
      <c r="AG932">
        <v>1042</v>
      </c>
      <c r="AH932">
        <v>885</v>
      </c>
      <c r="AI932">
        <v>1047</v>
      </c>
      <c r="AJ932">
        <v>886</v>
      </c>
      <c r="AK932">
        <v>1048</v>
      </c>
      <c r="AL932">
        <v>887</v>
      </c>
      <c r="AM932">
        <v>1049</v>
      </c>
      <c r="AN932">
        <v>888</v>
      </c>
      <c r="AO932">
        <v>1050</v>
      </c>
      <c r="AP932">
        <v>889</v>
      </c>
      <c r="AQ932">
        <v>1051</v>
      </c>
      <c r="AR932">
        <v>849</v>
      </c>
      <c r="AS932">
        <v>1011</v>
      </c>
    </row>
    <row r="933" spans="1:51" x14ac:dyDescent="0.25">
      <c r="A933" s="3">
        <v>931</v>
      </c>
      <c r="B933">
        <v>914</v>
      </c>
      <c r="C933">
        <v>910</v>
      </c>
      <c r="D933">
        <v>915</v>
      </c>
      <c r="E933">
        <v>909</v>
      </c>
      <c r="F933">
        <v>959</v>
      </c>
      <c r="G933">
        <v>960</v>
      </c>
      <c r="H933">
        <v>961</v>
      </c>
      <c r="I933">
        <v>962</v>
      </c>
      <c r="J933">
        <v>968</v>
      </c>
      <c r="K933">
        <v>969</v>
      </c>
      <c r="L933">
        <v>970</v>
      </c>
      <c r="M933">
        <v>971</v>
      </c>
      <c r="N933">
        <v>833</v>
      </c>
      <c r="O933">
        <v>995</v>
      </c>
      <c r="P933">
        <v>829</v>
      </c>
      <c r="Q933">
        <v>991</v>
      </c>
      <c r="R933">
        <v>834</v>
      </c>
      <c r="S933">
        <v>996</v>
      </c>
      <c r="T933">
        <v>828</v>
      </c>
      <c r="U933">
        <v>990</v>
      </c>
      <c r="V933">
        <v>878</v>
      </c>
      <c r="W933">
        <v>1040</v>
      </c>
      <c r="X933">
        <v>879</v>
      </c>
      <c r="Y933">
        <v>1041</v>
      </c>
      <c r="Z933">
        <v>880</v>
      </c>
      <c r="AA933">
        <v>1042</v>
      </c>
      <c r="AB933">
        <v>881</v>
      </c>
      <c r="AC933">
        <v>1043</v>
      </c>
      <c r="AD933">
        <v>887</v>
      </c>
      <c r="AE933">
        <v>1049</v>
      </c>
      <c r="AF933">
        <v>888</v>
      </c>
      <c r="AG933">
        <v>1050</v>
      </c>
      <c r="AH933">
        <v>889</v>
      </c>
      <c r="AI933">
        <v>1051</v>
      </c>
      <c r="AJ933">
        <v>890</v>
      </c>
      <c r="AK933">
        <v>1052</v>
      </c>
      <c r="AL933">
        <v>850</v>
      </c>
      <c r="AM933">
        <v>1012</v>
      </c>
    </row>
    <row r="934" spans="1:51" x14ac:dyDescent="0.25">
      <c r="A934" s="3">
        <v>932</v>
      </c>
      <c r="B934">
        <v>892</v>
      </c>
      <c r="C934">
        <v>891</v>
      </c>
      <c r="D934">
        <v>896</v>
      </c>
      <c r="E934">
        <v>897</v>
      </c>
      <c r="F934">
        <v>916</v>
      </c>
      <c r="G934">
        <v>917</v>
      </c>
      <c r="H934">
        <v>938</v>
      </c>
      <c r="I934">
        <v>936</v>
      </c>
      <c r="J934">
        <v>811</v>
      </c>
      <c r="K934">
        <v>973</v>
      </c>
      <c r="L934">
        <v>810</v>
      </c>
      <c r="M934">
        <v>972</v>
      </c>
      <c r="N934">
        <v>815</v>
      </c>
      <c r="O934">
        <v>977</v>
      </c>
      <c r="P934">
        <v>816</v>
      </c>
      <c r="Q934">
        <v>978</v>
      </c>
      <c r="R934">
        <v>835</v>
      </c>
      <c r="S934">
        <v>997</v>
      </c>
      <c r="T934">
        <v>836</v>
      </c>
      <c r="U934">
        <v>998</v>
      </c>
      <c r="V934">
        <v>857</v>
      </c>
      <c r="W934">
        <v>1019</v>
      </c>
      <c r="X934">
        <v>855</v>
      </c>
      <c r="Y934">
        <v>1017</v>
      </c>
      <c r="Z934">
        <v>851</v>
      </c>
      <c r="AA934">
        <v>1013</v>
      </c>
    </row>
    <row r="935" spans="1:51" x14ac:dyDescent="0.25">
      <c r="A935" s="3">
        <v>933</v>
      </c>
      <c r="B935">
        <v>893</v>
      </c>
      <c r="C935">
        <v>892</v>
      </c>
      <c r="D935">
        <v>897</v>
      </c>
      <c r="E935">
        <v>898</v>
      </c>
      <c r="F935">
        <v>917</v>
      </c>
      <c r="G935">
        <v>918</v>
      </c>
      <c r="H935">
        <v>940</v>
      </c>
      <c r="I935">
        <v>916</v>
      </c>
      <c r="J935">
        <v>938</v>
      </c>
      <c r="K935">
        <v>812</v>
      </c>
      <c r="L935">
        <v>974</v>
      </c>
      <c r="M935">
        <v>811</v>
      </c>
      <c r="N935">
        <v>973</v>
      </c>
      <c r="O935">
        <v>816</v>
      </c>
      <c r="P935">
        <v>978</v>
      </c>
      <c r="Q935">
        <v>817</v>
      </c>
      <c r="R935">
        <v>979</v>
      </c>
      <c r="S935">
        <v>836</v>
      </c>
      <c r="T935">
        <v>998</v>
      </c>
      <c r="U935">
        <v>837</v>
      </c>
      <c r="V935">
        <v>999</v>
      </c>
      <c r="W935">
        <v>859</v>
      </c>
      <c r="X935">
        <v>1021</v>
      </c>
      <c r="Y935">
        <v>835</v>
      </c>
      <c r="Z935">
        <v>997</v>
      </c>
      <c r="AA935">
        <v>857</v>
      </c>
      <c r="AB935">
        <v>1019</v>
      </c>
      <c r="AC935">
        <v>852</v>
      </c>
      <c r="AD935">
        <v>1014</v>
      </c>
    </row>
    <row r="936" spans="1:51" x14ac:dyDescent="0.25">
      <c r="A936" s="3">
        <v>934</v>
      </c>
      <c r="B936">
        <v>894</v>
      </c>
      <c r="C936">
        <v>893</v>
      </c>
      <c r="D936">
        <v>898</v>
      </c>
      <c r="E936">
        <v>899</v>
      </c>
      <c r="F936">
        <v>918</v>
      </c>
      <c r="G936">
        <v>919</v>
      </c>
      <c r="H936">
        <v>942</v>
      </c>
      <c r="I936">
        <v>917</v>
      </c>
      <c r="J936">
        <v>940</v>
      </c>
      <c r="K936">
        <v>813</v>
      </c>
      <c r="L936">
        <v>975</v>
      </c>
      <c r="M936">
        <v>812</v>
      </c>
      <c r="N936">
        <v>974</v>
      </c>
      <c r="O936">
        <v>817</v>
      </c>
      <c r="P936">
        <v>979</v>
      </c>
      <c r="Q936">
        <v>818</v>
      </c>
      <c r="R936">
        <v>980</v>
      </c>
      <c r="S936">
        <v>837</v>
      </c>
      <c r="T936">
        <v>999</v>
      </c>
      <c r="U936">
        <v>838</v>
      </c>
      <c r="V936">
        <v>1000</v>
      </c>
      <c r="W936">
        <v>861</v>
      </c>
      <c r="X936">
        <v>1023</v>
      </c>
      <c r="Y936">
        <v>836</v>
      </c>
      <c r="Z936">
        <v>998</v>
      </c>
      <c r="AA936">
        <v>859</v>
      </c>
      <c r="AB936">
        <v>1021</v>
      </c>
      <c r="AC936">
        <v>853</v>
      </c>
      <c r="AD936">
        <v>1015</v>
      </c>
    </row>
    <row r="937" spans="1:51" x14ac:dyDescent="0.25">
      <c r="A937" s="3">
        <v>935</v>
      </c>
      <c r="B937">
        <v>895</v>
      </c>
      <c r="C937">
        <v>894</v>
      </c>
      <c r="D937">
        <v>899</v>
      </c>
      <c r="E937">
        <v>900</v>
      </c>
      <c r="F937">
        <v>919</v>
      </c>
      <c r="G937">
        <v>944</v>
      </c>
      <c r="H937">
        <v>918</v>
      </c>
      <c r="I937">
        <v>942</v>
      </c>
      <c r="J937">
        <v>814</v>
      </c>
      <c r="K937">
        <v>976</v>
      </c>
      <c r="L937">
        <v>813</v>
      </c>
      <c r="M937">
        <v>975</v>
      </c>
      <c r="N937">
        <v>818</v>
      </c>
      <c r="O937">
        <v>980</v>
      </c>
      <c r="P937">
        <v>819</v>
      </c>
      <c r="Q937">
        <v>981</v>
      </c>
      <c r="R937">
        <v>838</v>
      </c>
      <c r="S937">
        <v>1000</v>
      </c>
      <c r="T937">
        <v>863</v>
      </c>
      <c r="U937">
        <v>1025</v>
      </c>
      <c r="V937">
        <v>837</v>
      </c>
      <c r="W937">
        <v>999</v>
      </c>
      <c r="X937">
        <v>861</v>
      </c>
      <c r="Y937">
        <v>1023</v>
      </c>
      <c r="Z937">
        <v>854</v>
      </c>
      <c r="AA937">
        <v>1016</v>
      </c>
    </row>
    <row r="938" spans="1:51" x14ac:dyDescent="0.25">
      <c r="A938" s="3">
        <v>936</v>
      </c>
      <c r="B938">
        <v>896</v>
      </c>
      <c r="C938">
        <v>891</v>
      </c>
      <c r="D938">
        <v>892</v>
      </c>
      <c r="E938">
        <v>897</v>
      </c>
      <c r="F938">
        <v>932</v>
      </c>
      <c r="G938">
        <v>916</v>
      </c>
      <c r="H938">
        <v>920</v>
      </c>
      <c r="I938">
        <v>937</v>
      </c>
      <c r="J938">
        <v>815</v>
      </c>
      <c r="K938">
        <v>977</v>
      </c>
      <c r="L938">
        <v>810</v>
      </c>
      <c r="M938">
        <v>972</v>
      </c>
      <c r="N938">
        <v>811</v>
      </c>
      <c r="O938">
        <v>973</v>
      </c>
      <c r="P938">
        <v>816</v>
      </c>
      <c r="Q938">
        <v>978</v>
      </c>
      <c r="R938">
        <v>851</v>
      </c>
      <c r="S938">
        <v>1013</v>
      </c>
      <c r="T938">
        <v>835</v>
      </c>
      <c r="U938">
        <v>997</v>
      </c>
      <c r="V938">
        <v>839</v>
      </c>
      <c r="W938">
        <v>1001</v>
      </c>
      <c r="X938">
        <v>856</v>
      </c>
      <c r="Y938">
        <v>1018</v>
      </c>
      <c r="Z938">
        <v>855</v>
      </c>
      <c r="AA938">
        <v>1017</v>
      </c>
    </row>
    <row r="939" spans="1:51" x14ac:dyDescent="0.25">
      <c r="A939" s="3">
        <v>937</v>
      </c>
      <c r="B939">
        <v>897</v>
      </c>
      <c r="C939">
        <v>896</v>
      </c>
      <c r="D939">
        <v>891</v>
      </c>
      <c r="E939">
        <v>892</v>
      </c>
      <c r="F939">
        <v>901</v>
      </c>
      <c r="G939">
        <v>902</v>
      </c>
      <c r="H939">
        <v>936</v>
      </c>
      <c r="I939">
        <v>916</v>
      </c>
      <c r="J939">
        <v>917</v>
      </c>
      <c r="K939">
        <v>920</v>
      </c>
      <c r="L939">
        <v>921</v>
      </c>
      <c r="M939">
        <v>938</v>
      </c>
      <c r="N939">
        <v>947</v>
      </c>
      <c r="O939">
        <v>945</v>
      </c>
      <c r="P939">
        <v>816</v>
      </c>
      <c r="Q939">
        <v>978</v>
      </c>
      <c r="R939">
        <v>815</v>
      </c>
      <c r="S939">
        <v>977</v>
      </c>
      <c r="T939">
        <v>810</v>
      </c>
      <c r="U939">
        <v>972</v>
      </c>
      <c r="V939">
        <v>811</v>
      </c>
      <c r="W939">
        <v>973</v>
      </c>
      <c r="X939">
        <v>820</v>
      </c>
      <c r="Y939">
        <v>982</v>
      </c>
      <c r="Z939">
        <v>821</v>
      </c>
      <c r="AA939">
        <v>983</v>
      </c>
      <c r="AB939">
        <v>855</v>
      </c>
      <c r="AC939">
        <v>1017</v>
      </c>
      <c r="AD939">
        <v>835</v>
      </c>
      <c r="AE939">
        <v>997</v>
      </c>
      <c r="AF939">
        <v>836</v>
      </c>
      <c r="AG939">
        <v>998</v>
      </c>
      <c r="AH939">
        <v>839</v>
      </c>
      <c r="AI939">
        <v>1001</v>
      </c>
      <c r="AJ939">
        <v>840</v>
      </c>
      <c r="AK939">
        <v>1002</v>
      </c>
      <c r="AL939">
        <v>857</v>
      </c>
      <c r="AM939">
        <v>1019</v>
      </c>
      <c r="AN939">
        <v>866</v>
      </c>
      <c r="AO939">
        <v>1028</v>
      </c>
      <c r="AP939">
        <v>864</v>
      </c>
      <c r="AQ939">
        <v>1026</v>
      </c>
      <c r="AR939">
        <v>856</v>
      </c>
      <c r="AS939">
        <v>1018</v>
      </c>
    </row>
    <row r="940" spans="1:51" x14ac:dyDescent="0.25">
      <c r="A940" s="3">
        <v>938</v>
      </c>
      <c r="B940">
        <v>897</v>
      </c>
      <c r="C940">
        <v>892</v>
      </c>
      <c r="D940">
        <v>891</v>
      </c>
      <c r="E940">
        <v>893</v>
      </c>
      <c r="F940">
        <v>896</v>
      </c>
      <c r="G940">
        <v>898</v>
      </c>
      <c r="H940">
        <v>932</v>
      </c>
      <c r="I940">
        <v>933</v>
      </c>
      <c r="J940">
        <v>937</v>
      </c>
      <c r="K940">
        <v>916</v>
      </c>
      <c r="L940">
        <v>917</v>
      </c>
      <c r="M940">
        <v>920</v>
      </c>
      <c r="N940">
        <v>921</v>
      </c>
      <c r="O940">
        <v>939</v>
      </c>
      <c r="P940">
        <v>816</v>
      </c>
      <c r="Q940">
        <v>978</v>
      </c>
      <c r="R940">
        <v>811</v>
      </c>
      <c r="S940">
        <v>973</v>
      </c>
      <c r="T940">
        <v>810</v>
      </c>
      <c r="U940">
        <v>972</v>
      </c>
      <c r="V940">
        <v>812</v>
      </c>
      <c r="W940">
        <v>974</v>
      </c>
      <c r="X940">
        <v>815</v>
      </c>
      <c r="Y940">
        <v>977</v>
      </c>
      <c r="Z940">
        <v>817</v>
      </c>
      <c r="AA940">
        <v>979</v>
      </c>
      <c r="AB940">
        <v>851</v>
      </c>
      <c r="AC940">
        <v>1013</v>
      </c>
      <c r="AD940">
        <v>852</v>
      </c>
      <c r="AE940">
        <v>1014</v>
      </c>
      <c r="AF940">
        <v>856</v>
      </c>
      <c r="AG940">
        <v>1018</v>
      </c>
      <c r="AH940">
        <v>835</v>
      </c>
      <c r="AI940">
        <v>997</v>
      </c>
      <c r="AJ940">
        <v>836</v>
      </c>
      <c r="AK940">
        <v>998</v>
      </c>
      <c r="AL940">
        <v>839</v>
      </c>
      <c r="AM940">
        <v>1001</v>
      </c>
      <c r="AN940">
        <v>840</v>
      </c>
      <c r="AO940">
        <v>1002</v>
      </c>
      <c r="AP940">
        <v>858</v>
      </c>
      <c r="AQ940">
        <v>1020</v>
      </c>
      <c r="AR940">
        <v>857</v>
      </c>
      <c r="AS940">
        <v>1019</v>
      </c>
    </row>
    <row r="941" spans="1:51" x14ac:dyDescent="0.25">
      <c r="A941" s="3">
        <v>939</v>
      </c>
      <c r="B941">
        <v>898</v>
      </c>
      <c r="C941">
        <v>897</v>
      </c>
      <c r="D941">
        <v>892</v>
      </c>
      <c r="E941">
        <v>893</v>
      </c>
      <c r="F941">
        <v>902</v>
      </c>
      <c r="G941">
        <v>903</v>
      </c>
      <c r="H941">
        <v>938</v>
      </c>
      <c r="I941">
        <v>917</v>
      </c>
      <c r="J941">
        <v>918</v>
      </c>
      <c r="K941">
        <v>921</v>
      </c>
      <c r="L941">
        <v>922</v>
      </c>
      <c r="M941">
        <v>940</v>
      </c>
      <c r="N941">
        <v>949</v>
      </c>
      <c r="O941">
        <v>916</v>
      </c>
      <c r="P941">
        <v>920</v>
      </c>
      <c r="Q941">
        <v>947</v>
      </c>
      <c r="R941">
        <v>817</v>
      </c>
      <c r="S941">
        <v>979</v>
      </c>
      <c r="T941">
        <v>816</v>
      </c>
      <c r="U941">
        <v>978</v>
      </c>
      <c r="V941">
        <v>811</v>
      </c>
      <c r="W941">
        <v>973</v>
      </c>
      <c r="X941">
        <v>812</v>
      </c>
      <c r="Y941">
        <v>974</v>
      </c>
      <c r="Z941">
        <v>821</v>
      </c>
      <c r="AA941">
        <v>983</v>
      </c>
      <c r="AB941">
        <v>822</v>
      </c>
      <c r="AC941">
        <v>984</v>
      </c>
      <c r="AD941">
        <v>857</v>
      </c>
      <c r="AE941">
        <v>1019</v>
      </c>
      <c r="AF941">
        <v>836</v>
      </c>
      <c r="AG941">
        <v>998</v>
      </c>
      <c r="AH941">
        <v>837</v>
      </c>
      <c r="AI941">
        <v>999</v>
      </c>
      <c r="AJ941">
        <v>840</v>
      </c>
      <c r="AK941">
        <v>1002</v>
      </c>
      <c r="AL941">
        <v>841</v>
      </c>
      <c r="AM941">
        <v>1003</v>
      </c>
      <c r="AN941">
        <v>859</v>
      </c>
      <c r="AO941">
        <v>1021</v>
      </c>
      <c r="AP941">
        <v>868</v>
      </c>
      <c r="AQ941">
        <v>1030</v>
      </c>
      <c r="AR941">
        <v>835</v>
      </c>
      <c r="AS941">
        <v>997</v>
      </c>
      <c r="AT941">
        <v>839</v>
      </c>
      <c r="AU941">
        <v>1001</v>
      </c>
      <c r="AV941">
        <v>866</v>
      </c>
      <c r="AW941">
        <v>1028</v>
      </c>
      <c r="AX941">
        <v>858</v>
      </c>
      <c r="AY941">
        <v>1020</v>
      </c>
    </row>
    <row r="942" spans="1:51" x14ac:dyDescent="0.25">
      <c r="A942" s="3">
        <v>940</v>
      </c>
      <c r="B942">
        <v>898</v>
      </c>
      <c r="C942">
        <v>893</v>
      </c>
      <c r="D942">
        <v>892</v>
      </c>
      <c r="E942">
        <v>894</v>
      </c>
      <c r="F942">
        <v>897</v>
      </c>
      <c r="G942">
        <v>899</v>
      </c>
      <c r="H942">
        <v>933</v>
      </c>
      <c r="I942">
        <v>934</v>
      </c>
      <c r="J942">
        <v>939</v>
      </c>
      <c r="K942">
        <v>917</v>
      </c>
      <c r="L942">
        <v>918</v>
      </c>
      <c r="M942">
        <v>921</v>
      </c>
      <c r="N942">
        <v>922</v>
      </c>
      <c r="O942">
        <v>941</v>
      </c>
      <c r="P942">
        <v>817</v>
      </c>
      <c r="Q942">
        <v>979</v>
      </c>
      <c r="R942">
        <v>812</v>
      </c>
      <c r="S942">
        <v>974</v>
      </c>
      <c r="T942">
        <v>811</v>
      </c>
      <c r="U942">
        <v>973</v>
      </c>
      <c r="V942">
        <v>813</v>
      </c>
      <c r="W942">
        <v>975</v>
      </c>
      <c r="X942">
        <v>816</v>
      </c>
      <c r="Y942">
        <v>978</v>
      </c>
      <c r="Z942">
        <v>818</v>
      </c>
      <c r="AA942">
        <v>980</v>
      </c>
      <c r="AB942">
        <v>852</v>
      </c>
      <c r="AC942">
        <v>1014</v>
      </c>
      <c r="AD942">
        <v>853</v>
      </c>
      <c r="AE942">
        <v>1015</v>
      </c>
      <c r="AF942">
        <v>858</v>
      </c>
      <c r="AG942">
        <v>1020</v>
      </c>
      <c r="AH942">
        <v>836</v>
      </c>
      <c r="AI942">
        <v>998</v>
      </c>
      <c r="AJ942">
        <v>837</v>
      </c>
      <c r="AK942">
        <v>999</v>
      </c>
      <c r="AL942">
        <v>840</v>
      </c>
      <c r="AM942">
        <v>1002</v>
      </c>
      <c r="AN942">
        <v>841</v>
      </c>
      <c r="AO942">
        <v>1003</v>
      </c>
      <c r="AP942">
        <v>860</v>
      </c>
      <c r="AQ942">
        <v>1022</v>
      </c>
      <c r="AR942">
        <v>859</v>
      </c>
      <c r="AS942">
        <v>1021</v>
      </c>
    </row>
    <row r="943" spans="1:51" x14ac:dyDescent="0.25">
      <c r="A943" s="3">
        <v>941</v>
      </c>
      <c r="B943">
        <v>899</v>
      </c>
      <c r="C943">
        <v>898</v>
      </c>
      <c r="D943">
        <v>893</v>
      </c>
      <c r="E943">
        <v>894</v>
      </c>
      <c r="F943">
        <v>903</v>
      </c>
      <c r="G943">
        <v>904</v>
      </c>
      <c r="H943">
        <v>940</v>
      </c>
      <c r="I943">
        <v>918</v>
      </c>
      <c r="J943">
        <v>919</v>
      </c>
      <c r="K943">
        <v>922</v>
      </c>
      <c r="L943">
        <v>923</v>
      </c>
      <c r="M943">
        <v>942</v>
      </c>
      <c r="N943">
        <v>951</v>
      </c>
      <c r="O943">
        <v>917</v>
      </c>
      <c r="P943">
        <v>921</v>
      </c>
      <c r="Q943">
        <v>949</v>
      </c>
      <c r="R943">
        <v>818</v>
      </c>
      <c r="S943">
        <v>980</v>
      </c>
      <c r="T943">
        <v>817</v>
      </c>
      <c r="U943">
        <v>979</v>
      </c>
      <c r="V943">
        <v>812</v>
      </c>
      <c r="W943">
        <v>974</v>
      </c>
      <c r="X943">
        <v>813</v>
      </c>
      <c r="Y943">
        <v>975</v>
      </c>
      <c r="Z943">
        <v>822</v>
      </c>
      <c r="AA943">
        <v>984</v>
      </c>
      <c r="AB943">
        <v>823</v>
      </c>
      <c r="AC943">
        <v>985</v>
      </c>
      <c r="AD943">
        <v>859</v>
      </c>
      <c r="AE943">
        <v>1021</v>
      </c>
      <c r="AF943">
        <v>837</v>
      </c>
      <c r="AG943">
        <v>999</v>
      </c>
      <c r="AH943">
        <v>838</v>
      </c>
      <c r="AI943">
        <v>1000</v>
      </c>
      <c r="AJ943">
        <v>841</v>
      </c>
      <c r="AK943">
        <v>1003</v>
      </c>
      <c r="AL943">
        <v>842</v>
      </c>
      <c r="AM943">
        <v>1004</v>
      </c>
      <c r="AN943">
        <v>861</v>
      </c>
      <c r="AO943">
        <v>1023</v>
      </c>
      <c r="AP943">
        <v>870</v>
      </c>
      <c r="AQ943">
        <v>1032</v>
      </c>
      <c r="AR943">
        <v>836</v>
      </c>
      <c r="AS943">
        <v>998</v>
      </c>
      <c r="AT943">
        <v>840</v>
      </c>
      <c r="AU943">
        <v>1002</v>
      </c>
      <c r="AV943">
        <v>868</v>
      </c>
      <c r="AW943">
        <v>1030</v>
      </c>
      <c r="AX943">
        <v>860</v>
      </c>
      <c r="AY943">
        <v>1022</v>
      </c>
    </row>
    <row r="944" spans="1:51" x14ac:dyDescent="0.25">
      <c r="A944" s="3">
        <v>942</v>
      </c>
      <c r="B944">
        <v>899</v>
      </c>
      <c r="C944">
        <v>894</v>
      </c>
      <c r="D944">
        <v>893</v>
      </c>
      <c r="E944">
        <v>895</v>
      </c>
      <c r="F944">
        <v>898</v>
      </c>
      <c r="G944">
        <v>900</v>
      </c>
      <c r="H944">
        <v>934</v>
      </c>
      <c r="I944">
        <v>935</v>
      </c>
      <c r="J944">
        <v>941</v>
      </c>
      <c r="K944">
        <v>918</v>
      </c>
      <c r="L944">
        <v>919</v>
      </c>
      <c r="M944">
        <v>922</v>
      </c>
      <c r="N944">
        <v>923</v>
      </c>
      <c r="O944">
        <v>943</v>
      </c>
      <c r="P944">
        <v>818</v>
      </c>
      <c r="Q944">
        <v>980</v>
      </c>
      <c r="R944">
        <v>813</v>
      </c>
      <c r="S944">
        <v>975</v>
      </c>
      <c r="T944">
        <v>812</v>
      </c>
      <c r="U944">
        <v>974</v>
      </c>
      <c r="V944">
        <v>814</v>
      </c>
      <c r="W944">
        <v>976</v>
      </c>
      <c r="X944">
        <v>817</v>
      </c>
      <c r="Y944">
        <v>979</v>
      </c>
      <c r="Z944">
        <v>819</v>
      </c>
      <c r="AA944">
        <v>981</v>
      </c>
      <c r="AB944">
        <v>853</v>
      </c>
      <c r="AC944">
        <v>1015</v>
      </c>
      <c r="AD944">
        <v>854</v>
      </c>
      <c r="AE944">
        <v>1016</v>
      </c>
      <c r="AF944">
        <v>860</v>
      </c>
      <c r="AG944">
        <v>1022</v>
      </c>
      <c r="AH944">
        <v>837</v>
      </c>
      <c r="AI944">
        <v>999</v>
      </c>
      <c r="AJ944">
        <v>838</v>
      </c>
      <c r="AK944">
        <v>1000</v>
      </c>
      <c r="AL944">
        <v>841</v>
      </c>
      <c r="AM944">
        <v>1003</v>
      </c>
      <c r="AN944">
        <v>842</v>
      </c>
      <c r="AO944">
        <v>1004</v>
      </c>
      <c r="AP944">
        <v>862</v>
      </c>
      <c r="AQ944">
        <v>1024</v>
      </c>
      <c r="AR944">
        <v>861</v>
      </c>
      <c r="AS944">
        <v>1023</v>
      </c>
    </row>
    <row r="945" spans="1:51" x14ac:dyDescent="0.25">
      <c r="A945" s="3">
        <v>943</v>
      </c>
      <c r="B945">
        <v>900</v>
      </c>
      <c r="C945">
        <v>899</v>
      </c>
      <c r="D945">
        <v>894</v>
      </c>
      <c r="E945">
        <v>895</v>
      </c>
      <c r="F945">
        <v>904</v>
      </c>
      <c r="G945">
        <v>905</v>
      </c>
      <c r="H945">
        <v>942</v>
      </c>
      <c r="I945">
        <v>919</v>
      </c>
      <c r="J945">
        <v>923</v>
      </c>
      <c r="K945">
        <v>944</v>
      </c>
      <c r="L945">
        <v>953</v>
      </c>
      <c r="M945">
        <v>918</v>
      </c>
      <c r="N945">
        <v>922</v>
      </c>
      <c r="O945">
        <v>951</v>
      </c>
      <c r="P945">
        <v>819</v>
      </c>
      <c r="Q945">
        <v>981</v>
      </c>
      <c r="R945">
        <v>818</v>
      </c>
      <c r="S945">
        <v>980</v>
      </c>
      <c r="T945">
        <v>813</v>
      </c>
      <c r="U945">
        <v>975</v>
      </c>
      <c r="V945">
        <v>814</v>
      </c>
      <c r="W945">
        <v>976</v>
      </c>
      <c r="X945">
        <v>823</v>
      </c>
      <c r="Y945">
        <v>985</v>
      </c>
      <c r="Z945">
        <v>824</v>
      </c>
      <c r="AA945">
        <v>986</v>
      </c>
      <c r="AB945">
        <v>861</v>
      </c>
      <c r="AC945">
        <v>1023</v>
      </c>
      <c r="AD945">
        <v>838</v>
      </c>
      <c r="AE945">
        <v>1000</v>
      </c>
      <c r="AF945">
        <v>842</v>
      </c>
      <c r="AG945">
        <v>1004</v>
      </c>
      <c r="AH945">
        <v>863</v>
      </c>
      <c r="AI945">
        <v>1025</v>
      </c>
      <c r="AJ945">
        <v>872</v>
      </c>
      <c r="AK945">
        <v>1034</v>
      </c>
      <c r="AL945">
        <v>837</v>
      </c>
      <c r="AM945">
        <v>999</v>
      </c>
      <c r="AN945">
        <v>841</v>
      </c>
      <c r="AO945">
        <v>1003</v>
      </c>
      <c r="AP945">
        <v>870</v>
      </c>
      <c r="AQ945">
        <v>1032</v>
      </c>
      <c r="AR945">
        <v>862</v>
      </c>
      <c r="AS945">
        <v>1024</v>
      </c>
    </row>
    <row r="946" spans="1:51" x14ac:dyDescent="0.25">
      <c r="A946" s="3">
        <v>944</v>
      </c>
      <c r="B946">
        <v>900</v>
      </c>
      <c r="C946">
        <v>895</v>
      </c>
      <c r="D946">
        <v>894</v>
      </c>
      <c r="E946">
        <v>899</v>
      </c>
      <c r="F946">
        <v>935</v>
      </c>
      <c r="G946">
        <v>943</v>
      </c>
      <c r="H946">
        <v>919</v>
      </c>
      <c r="I946">
        <v>923</v>
      </c>
      <c r="J946">
        <v>819</v>
      </c>
      <c r="K946">
        <v>981</v>
      </c>
      <c r="L946">
        <v>814</v>
      </c>
      <c r="M946">
        <v>976</v>
      </c>
      <c r="N946">
        <v>813</v>
      </c>
      <c r="O946">
        <v>975</v>
      </c>
      <c r="P946">
        <v>818</v>
      </c>
      <c r="Q946">
        <v>980</v>
      </c>
      <c r="R946">
        <v>854</v>
      </c>
      <c r="S946">
        <v>1016</v>
      </c>
      <c r="T946">
        <v>862</v>
      </c>
      <c r="U946">
        <v>1024</v>
      </c>
      <c r="V946">
        <v>838</v>
      </c>
      <c r="W946">
        <v>1000</v>
      </c>
      <c r="X946">
        <v>842</v>
      </c>
      <c r="Y946">
        <v>1004</v>
      </c>
      <c r="Z946">
        <v>863</v>
      </c>
      <c r="AA946">
        <v>1025</v>
      </c>
    </row>
    <row r="947" spans="1:51" x14ac:dyDescent="0.25">
      <c r="A947" s="3">
        <v>945</v>
      </c>
      <c r="B947">
        <v>901</v>
      </c>
      <c r="C947">
        <v>896</v>
      </c>
      <c r="D947">
        <v>897</v>
      </c>
      <c r="E947">
        <v>902</v>
      </c>
      <c r="F947">
        <v>937</v>
      </c>
      <c r="G947">
        <v>920</v>
      </c>
      <c r="H947">
        <v>924</v>
      </c>
      <c r="I947">
        <v>946</v>
      </c>
      <c r="J947">
        <v>916</v>
      </c>
      <c r="K947">
        <v>820</v>
      </c>
      <c r="L947">
        <v>982</v>
      </c>
      <c r="M947">
        <v>815</v>
      </c>
      <c r="N947">
        <v>977</v>
      </c>
      <c r="O947">
        <v>816</v>
      </c>
      <c r="P947">
        <v>978</v>
      </c>
      <c r="Q947">
        <v>821</v>
      </c>
      <c r="R947">
        <v>983</v>
      </c>
      <c r="S947">
        <v>856</v>
      </c>
      <c r="T947">
        <v>1018</v>
      </c>
      <c r="U947">
        <v>839</v>
      </c>
      <c r="V947">
        <v>1001</v>
      </c>
      <c r="W947">
        <v>843</v>
      </c>
      <c r="X947">
        <v>1005</v>
      </c>
      <c r="Y947">
        <v>865</v>
      </c>
      <c r="Z947">
        <v>1027</v>
      </c>
      <c r="AA947">
        <v>835</v>
      </c>
      <c r="AB947">
        <v>997</v>
      </c>
      <c r="AC947">
        <v>864</v>
      </c>
      <c r="AD947">
        <v>1026</v>
      </c>
    </row>
    <row r="948" spans="1:51" x14ac:dyDescent="0.25">
      <c r="A948" s="3">
        <v>946</v>
      </c>
      <c r="B948">
        <v>902</v>
      </c>
      <c r="C948">
        <v>901</v>
      </c>
      <c r="D948">
        <v>896</v>
      </c>
      <c r="E948">
        <v>897</v>
      </c>
      <c r="F948">
        <v>906</v>
      </c>
      <c r="G948">
        <v>907</v>
      </c>
      <c r="H948">
        <v>945</v>
      </c>
      <c r="I948">
        <v>920</v>
      </c>
      <c r="J948">
        <v>921</v>
      </c>
      <c r="K948">
        <v>924</v>
      </c>
      <c r="L948">
        <v>925</v>
      </c>
      <c r="M948">
        <v>947</v>
      </c>
      <c r="N948">
        <v>956</v>
      </c>
      <c r="O948">
        <v>954</v>
      </c>
      <c r="P948">
        <v>821</v>
      </c>
      <c r="Q948">
        <v>983</v>
      </c>
      <c r="R948">
        <v>820</v>
      </c>
      <c r="S948">
        <v>982</v>
      </c>
      <c r="T948">
        <v>815</v>
      </c>
      <c r="U948">
        <v>977</v>
      </c>
      <c r="V948">
        <v>816</v>
      </c>
      <c r="W948">
        <v>978</v>
      </c>
      <c r="X948">
        <v>825</v>
      </c>
      <c r="Y948">
        <v>987</v>
      </c>
      <c r="Z948">
        <v>826</v>
      </c>
      <c r="AA948">
        <v>988</v>
      </c>
      <c r="AB948">
        <v>864</v>
      </c>
      <c r="AC948">
        <v>1026</v>
      </c>
      <c r="AD948">
        <v>839</v>
      </c>
      <c r="AE948">
        <v>1001</v>
      </c>
      <c r="AF948">
        <v>840</v>
      </c>
      <c r="AG948">
        <v>1002</v>
      </c>
      <c r="AH948">
        <v>843</v>
      </c>
      <c r="AI948">
        <v>1005</v>
      </c>
      <c r="AJ948">
        <v>844</v>
      </c>
      <c r="AK948">
        <v>1006</v>
      </c>
      <c r="AL948">
        <v>866</v>
      </c>
      <c r="AM948">
        <v>1028</v>
      </c>
      <c r="AN948">
        <v>875</v>
      </c>
      <c r="AO948">
        <v>1037</v>
      </c>
      <c r="AP948">
        <v>873</v>
      </c>
      <c r="AQ948">
        <v>1035</v>
      </c>
      <c r="AR948">
        <v>865</v>
      </c>
      <c r="AS948">
        <v>1027</v>
      </c>
    </row>
    <row r="949" spans="1:51" x14ac:dyDescent="0.25">
      <c r="A949" s="3">
        <v>947</v>
      </c>
      <c r="B949">
        <v>902</v>
      </c>
      <c r="C949">
        <v>897</v>
      </c>
      <c r="D949">
        <v>896</v>
      </c>
      <c r="E949">
        <v>898</v>
      </c>
      <c r="F949">
        <v>901</v>
      </c>
      <c r="G949">
        <v>903</v>
      </c>
      <c r="H949">
        <v>937</v>
      </c>
      <c r="I949">
        <v>939</v>
      </c>
      <c r="J949">
        <v>946</v>
      </c>
      <c r="K949">
        <v>920</v>
      </c>
      <c r="L949">
        <v>921</v>
      </c>
      <c r="M949">
        <v>924</v>
      </c>
      <c r="N949">
        <v>925</v>
      </c>
      <c r="O949">
        <v>948</v>
      </c>
      <c r="P949">
        <v>916</v>
      </c>
      <c r="Q949">
        <v>917</v>
      </c>
      <c r="R949">
        <v>821</v>
      </c>
      <c r="S949">
        <v>983</v>
      </c>
      <c r="T949">
        <v>816</v>
      </c>
      <c r="U949">
        <v>978</v>
      </c>
      <c r="V949">
        <v>815</v>
      </c>
      <c r="W949">
        <v>977</v>
      </c>
      <c r="X949">
        <v>817</v>
      </c>
      <c r="Y949">
        <v>979</v>
      </c>
      <c r="Z949">
        <v>820</v>
      </c>
      <c r="AA949">
        <v>982</v>
      </c>
      <c r="AB949">
        <v>822</v>
      </c>
      <c r="AC949">
        <v>984</v>
      </c>
      <c r="AD949">
        <v>856</v>
      </c>
      <c r="AE949">
        <v>1018</v>
      </c>
      <c r="AF949">
        <v>858</v>
      </c>
      <c r="AG949">
        <v>1020</v>
      </c>
      <c r="AH949">
        <v>865</v>
      </c>
      <c r="AI949">
        <v>1027</v>
      </c>
      <c r="AJ949">
        <v>839</v>
      </c>
      <c r="AK949">
        <v>1001</v>
      </c>
      <c r="AL949">
        <v>840</v>
      </c>
      <c r="AM949">
        <v>1002</v>
      </c>
      <c r="AN949">
        <v>843</v>
      </c>
      <c r="AO949">
        <v>1005</v>
      </c>
      <c r="AP949">
        <v>844</v>
      </c>
      <c r="AQ949">
        <v>1006</v>
      </c>
      <c r="AR949">
        <v>867</v>
      </c>
      <c r="AS949">
        <v>1029</v>
      </c>
      <c r="AT949">
        <v>835</v>
      </c>
      <c r="AU949">
        <v>997</v>
      </c>
      <c r="AV949">
        <v>836</v>
      </c>
      <c r="AW949">
        <v>998</v>
      </c>
      <c r="AX949">
        <v>866</v>
      </c>
      <c r="AY949">
        <v>1028</v>
      </c>
    </row>
    <row r="950" spans="1:51" x14ac:dyDescent="0.25">
      <c r="A950" s="3">
        <v>948</v>
      </c>
      <c r="B950">
        <v>903</v>
      </c>
      <c r="C950">
        <v>902</v>
      </c>
      <c r="D950">
        <v>897</v>
      </c>
      <c r="E950">
        <v>898</v>
      </c>
      <c r="F950">
        <v>907</v>
      </c>
      <c r="G950">
        <v>908</v>
      </c>
      <c r="H950">
        <v>947</v>
      </c>
      <c r="I950">
        <v>921</v>
      </c>
      <c r="J950">
        <v>922</v>
      </c>
      <c r="K950">
        <v>925</v>
      </c>
      <c r="L950">
        <v>926</v>
      </c>
      <c r="M950">
        <v>949</v>
      </c>
      <c r="N950">
        <v>958</v>
      </c>
      <c r="O950">
        <v>920</v>
      </c>
      <c r="P950">
        <v>924</v>
      </c>
      <c r="Q950">
        <v>956</v>
      </c>
      <c r="R950">
        <v>822</v>
      </c>
      <c r="S950">
        <v>984</v>
      </c>
      <c r="T950">
        <v>821</v>
      </c>
      <c r="U950">
        <v>983</v>
      </c>
      <c r="V950">
        <v>816</v>
      </c>
      <c r="W950">
        <v>978</v>
      </c>
      <c r="X950">
        <v>817</v>
      </c>
      <c r="Y950">
        <v>979</v>
      </c>
      <c r="Z950">
        <v>826</v>
      </c>
      <c r="AA950">
        <v>988</v>
      </c>
      <c r="AB950">
        <v>827</v>
      </c>
      <c r="AC950">
        <v>989</v>
      </c>
      <c r="AD950">
        <v>866</v>
      </c>
      <c r="AE950">
        <v>1028</v>
      </c>
      <c r="AF950">
        <v>840</v>
      </c>
      <c r="AG950">
        <v>1002</v>
      </c>
      <c r="AH950">
        <v>841</v>
      </c>
      <c r="AI950">
        <v>1003</v>
      </c>
      <c r="AJ950">
        <v>844</v>
      </c>
      <c r="AK950">
        <v>1006</v>
      </c>
      <c r="AL950">
        <v>845</v>
      </c>
      <c r="AM950">
        <v>1007</v>
      </c>
      <c r="AN950">
        <v>868</v>
      </c>
      <c r="AO950">
        <v>1030</v>
      </c>
      <c r="AP950">
        <v>877</v>
      </c>
      <c r="AQ950">
        <v>1039</v>
      </c>
      <c r="AR950">
        <v>839</v>
      </c>
      <c r="AS950">
        <v>1001</v>
      </c>
      <c r="AT950">
        <v>843</v>
      </c>
      <c r="AU950">
        <v>1005</v>
      </c>
      <c r="AV950">
        <v>875</v>
      </c>
      <c r="AW950">
        <v>1037</v>
      </c>
      <c r="AX950">
        <v>867</v>
      </c>
      <c r="AY950">
        <v>1029</v>
      </c>
    </row>
    <row r="951" spans="1:51" x14ac:dyDescent="0.25">
      <c r="A951" s="3">
        <v>949</v>
      </c>
      <c r="B951">
        <v>903</v>
      </c>
      <c r="C951">
        <v>898</v>
      </c>
      <c r="D951">
        <v>897</v>
      </c>
      <c r="E951">
        <v>899</v>
      </c>
      <c r="F951">
        <v>902</v>
      </c>
      <c r="G951">
        <v>904</v>
      </c>
      <c r="H951">
        <v>939</v>
      </c>
      <c r="I951">
        <v>941</v>
      </c>
      <c r="J951">
        <v>948</v>
      </c>
      <c r="K951">
        <v>921</v>
      </c>
      <c r="L951">
        <v>922</v>
      </c>
      <c r="M951">
        <v>925</v>
      </c>
      <c r="N951">
        <v>926</v>
      </c>
      <c r="O951">
        <v>950</v>
      </c>
      <c r="P951">
        <v>917</v>
      </c>
      <c r="Q951">
        <v>918</v>
      </c>
      <c r="R951">
        <v>822</v>
      </c>
      <c r="S951">
        <v>984</v>
      </c>
      <c r="T951">
        <v>817</v>
      </c>
      <c r="U951">
        <v>979</v>
      </c>
      <c r="V951">
        <v>816</v>
      </c>
      <c r="W951">
        <v>978</v>
      </c>
      <c r="X951">
        <v>818</v>
      </c>
      <c r="Y951">
        <v>980</v>
      </c>
      <c r="Z951">
        <v>821</v>
      </c>
      <c r="AA951">
        <v>983</v>
      </c>
      <c r="AB951">
        <v>823</v>
      </c>
      <c r="AC951">
        <v>985</v>
      </c>
      <c r="AD951">
        <v>858</v>
      </c>
      <c r="AE951">
        <v>1020</v>
      </c>
      <c r="AF951">
        <v>860</v>
      </c>
      <c r="AG951">
        <v>1022</v>
      </c>
      <c r="AH951">
        <v>867</v>
      </c>
      <c r="AI951">
        <v>1029</v>
      </c>
      <c r="AJ951">
        <v>840</v>
      </c>
      <c r="AK951">
        <v>1002</v>
      </c>
      <c r="AL951">
        <v>841</v>
      </c>
      <c r="AM951">
        <v>1003</v>
      </c>
      <c r="AN951">
        <v>844</v>
      </c>
      <c r="AO951">
        <v>1006</v>
      </c>
      <c r="AP951">
        <v>845</v>
      </c>
      <c r="AQ951">
        <v>1007</v>
      </c>
      <c r="AR951">
        <v>869</v>
      </c>
      <c r="AS951">
        <v>1031</v>
      </c>
      <c r="AT951">
        <v>836</v>
      </c>
      <c r="AU951">
        <v>998</v>
      </c>
      <c r="AV951">
        <v>837</v>
      </c>
      <c r="AW951">
        <v>999</v>
      </c>
      <c r="AX951">
        <v>868</v>
      </c>
      <c r="AY951">
        <v>1030</v>
      </c>
    </row>
    <row r="952" spans="1:51" x14ac:dyDescent="0.25">
      <c r="A952" s="3">
        <v>950</v>
      </c>
      <c r="B952">
        <v>904</v>
      </c>
      <c r="C952">
        <v>903</v>
      </c>
      <c r="D952">
        <v>898</v>
      </c>
      <c r="E952">
        <v>899</v>
      </c>
      <c r="F952">
        <v>908</v>
      </c>
      <c r="G952">
        <v>909</v>
      </c>
      <c r="H952">
        <v>949</v>
      </c>
      <c r="I952">
        <v>922</v>
      </c>
      <c r="J952">
        <v>923</v>
      </c>
      <c r="K952">
        <v>926</v>
      </c>
      <c r="L952">
        <v>927</v>
      </c>
      <c r="M952">
        <v>951</v>
      </c>
      <c r="N952">
        <v>960</v>
      </c>
      <c r="O952">
        <v>921</v>
      </c>
      <c r="P952">
        <v>925</v>
      </c>
      <c r="Q952">
        <v>958</v>
      </c>
      <c r="R952">
        <v>823</v>
      </c>
      <c r="S952">
        <v>985</v>
      </c>
      <c r="T952">
        <v>822</v>
      </c>
      <c r="U952">
        <v>984</v>
      </c>
      <c r="V952">
        <v>817</v>
      </c>
      <c r="W952">
        <v>979</v>
      </c>
      <c r="X952">
        <v>818</v>
      </c>
      <c r="Y952">
        <v>980</v>
      </c>
      <c r="Z952">
        <v>827</v>
      </c>
      <c r="AA952">
        <v>989</v>
      </c>
      <c r="AB952">
        <v>828</v>
      </c>
      <c r="AC952">
        <v>990</v>
      </c>
      <c r="AD952">
        <v>868</v>
      </c>
      <c r="AE952">
        <v>1030</v>
      </c>
      <c r="AF952">
        <v>841</v>
      </c>
      <c r="AG952">
        <v>1003</v>
      </c>
      <c r="AH952">
        <v>842</v>
      </c>
      <c r="AI952">
        <v>1004</v>
      </c>
      <c r="AJ952">
        <v>845</v>
      </c>
      <c r="AK952">
        <v>1007</v>
      </c>
      <c r="AL952">
        <v>846</v>
      </c>
      <c r="AM952">
        <v>1008</v>
      </c>
      <c r="AN952">
        <v>870</v>
      </c>
      <c r="AO952">
        <v>1032</v>
      </c>
      <c r="AP952">
        <v>879</v>
      </c>
      <c r="AQ952">
        <v>1041</v>
      </c>
      <c r="AR952">
        <v>840</v>
      </c>
      <c r="AS952">
        <v>1002</v>
      </c>
      <c r="AT952">
        <v>844</v>
      </c>
      <c r="AU952">
        <v>1006</v>
      </c>
      <c r="AV952">
        <v>877</v>
      </c>
      <c r="AW952">
        <v>1039</v>
      </c>
      <c r="AX952">
        <v>869</v>
      </c>
      <c r="AY952">
        <v>1031</v>
      </c>
    </row>
    <row r="953" spans="1:51" x14ac:dyDescent="0.25">
      <c r="A953" s="3">
        <v>951</v>
      </c>
      <c r="B953">
        <v>904</v>
      </c>
      <c r="C953">
        <v>899</v>
      </c>
      <c r="D953">
        <v>898</v>
      </c>
      <c r="E953">
        <v>900</v>
      </c>
      <c r="F953">
        <v>903</v>
      </c>
      <c r="G953">
        <v>905</v>
      </c>
      <c r="H953">
        <v>941</v>
      </c>
      <c r="I953">
        <v>943</v>
      </c>
      <c r="J953">
        <v>950</v>
      </c>
      <c r="K953">
        <v>922</v>
      </c>
      <c r="L953">
        <v>923</v>
      </c>
      <c r="M953">
        <v>926</v>
      </c>
      <c r="N953">
        <v>927</v>
      </c>
      <c r="O953">
        <v>952</v>
      </c>
      <c r="P953">
        <v>918</v>
      </c>
      <c r="Q953">
        <v>919</v>
      </c>
      <c r="R953">
        <v>823</v>
      </c>
      <c r="S953">
        <v>985</v>
      </c>
      <c r="T953">
        <v>818</v>
      </c>
      <c r="U953">
        <v>980</v>
      </c>
      <c r="V953">
        <v>817</v>
      </c>
      <c r="W953">
        <v>979</v>
      </c>
      <c r="X953">
        <v>819</v>
      </c>
      <c r="Y953">
        <v>981</v>
      </c>
      <c r="Z953">
        <v>822</v>
      </c>
      <c r="AA953">
        <v>984</v>
      </c>
      <c r="AB953">
        <v>824</v>
      </c>
      <c r="AC953">
        <v>986</v>
      </c>
      <c r="AD953">
        <v>860</v>
      </c>
      <c r="AE953">
        <v>1022</v>
      </c>
      <c r="AF953">
        <v>862</v>
      </c>
      <c r="AG953">
        <v>1024</v>
      </c>
      <c r="AH953">
        <v>869</v>
      </c>
      <c r="AI953">
        <v>1031</v>
      </c>
      <c r="AJ953">
        <v>841</v>
      </c>
      <c r="AK953">
        <v>1003</v>
      </c>
      <c r="AL953">
        <v>842</v>
      </c>
      <c r="AM953">
        <v>1004</v>
      </c>
      <c r="AN953">
        <v>845</v>
      </c>
      <c r="AO953">
        <v>1007</v>
      </c>
      <c r="AP953">
        <v>846</v>
      </c>
      <c r="AQ953">
        <v>1008</v>
      </c>
      <c r="AR953">
        <v>871</v>
      </c>
      <c r="AS953">
        <v>1033</v>
      </c>
      <c r="AT953">
        <v>837</v>
      </c>
      <c r="AU953">
        <v>999</v>
      </c>
      <c r="AV953">
        <v>838</v>
      </c>
      <c r="AW953">
        <v>1000</v>
      </c>
      <c r="AX953">
        <v>870</v>
      </c>
      <c r="AY953">
        <v>1032</v>
      </c>
    </row>
    <row r="954" spans="1:51" x14ac:dyDescent="0.25">
      <c r="A954" s="3">
        <v>952</v>
      </c>
      <c r="B954">
        <v>905</v>
      </c>
      <c r="C954">
        <v>904</v>
      </c>
      <c r="D954">
        <v>899</v>
      </c>
      <c r="E954">
        <v>900</v>
      </c>
      <c r="F954">
        <v>909</v>
      </c>
      <c r="G954">
        <v>910</v>
      </c>
      <c r="H954">
        <v>951</v>
      </c>
      <c r="I954">
        <v>923</v>
      </c>
      <c r="J954">
        <v>927</v>
      </c>
      <c r="K954">
        <v>953</v>
      </c>
      <c r="L954">
        <v>962</v>
      </c>
      <c r="M954">
        <v>922</v>
      </c>
      <c r="N954">
        <v>926</v>
      </c>
      <c r="O954">
        <v>960</v>
      </c>
      <c r="P954">
        <v>824</v>
      </c>
      <c r="Q954">
        <v>986</v>
      </c>
      <c r="R954">
        <v>823</v>
      </c>
      <c r="S954">
        <v>985</v>
      </c>
      <c r="T954">
        <v>818</v>
      </c>
      <c r="U954">
        <v>980</v>
      </c>
      <c r="V954">
        <v>819</v>
      </c>
      <c r="W954">
        <v>981</v>
      </c>
      <c r="X954">
        <v>828</v>
      </c>
      <c r="Y954">
        <v>990</v>
      </c>
      <c r="Z954">
        <v>829</v>
      </c>
      <c r="AA954">
        <v>991</v>
      </c>
      <c r="AB954">
        <v>870</v>
      </c>
      <c r="AC954">
        <v>1032</v>
      </c>
      <c r="AD954">
        <v>842</v>
      </c>
      <c r="AE954">
        <v>1004</v>
      </c>
      <c r="AF954">
        <v>846</v>
      </c>
      <c r="AG954">
        <v>1008</v>
      </c>
      <c r="AH954">
        <v>872</v>
      </c>
      <c r="AI954">
        <v>1034</v>
      </c>
      <c r="AJ954">
        <v>881</v>
      </c>
      <c r="AK954">
        <v>1043</v>
      </c>
      <c r="AL954">
        <v>841</v>
      </c>
      <c r="AM954">
        <v>1003</v>
      </c>
      <c r="AN954">
        <v>845</v>
      </c>
      <c r="AO954">
        <v>1007</v>
      </c>
      <c r="AP954">
        <v>879</v>
      </c>
      <c r="AQ954">
        <v>1041</v>
      </c>
      <c r="AR954">
        <v>871</v>
      </c>
      <c r="AS954">
        <v>1033</v>
      </c>
    </row>
    <row r="955" spans="1:51" x14ac:dyDescent="0.25">
      <c r="A955" s="3">
        <v>953</v>
      </c>
      <c r="B955">
        <v>905</v>
      </c>
      <c r="C955">
        <v>900</v>
      </c>
      <c r="D955">
        <v>899</v>
      </c>
      <c r="E955">
        <v>904</v>
      </c>
      <c r="F955">
        <v>943</v>
      </c>
      <c r="G955">
        <v>952</v>
      </c>
      <c r="H955">
        <v>923</v>
      </c>
      <c r="I955">
        <v>927</v>
      </c>
      <c r="J955">
        <v>919</v>
      </c>
      <c r="K955">
        <v>824</v>
      </c>
      <c r="L955">
        <v>986</v>
      </c>
      <c r="M955">
        <v>819</v>
      </c>
      <c r="N955">
        <v>981</v>
      </c>
      <c r="O955">
        <v>818</v>
      </c>
      <c r="P955">
        <v>980</v>
      </c>
      <c r="Q955">
        <v>823</v>
      </c>
      <c r="R955">
        <v>985</v>
      </c>
      <c r="S955">
        <v>862</v>
      </c>
      <c r="T955">
        <v>1024</v>
      </c>
      <c r="U955">
        <v>871</v>
      </c>
      <c r="V955">
        <v>1033</v>
      </c>
      <c r="W955">
        <v>842</v>
      </c>
      <c r="X955">
        <v>1004</v>
      </c>
      <c r="Y955">
        <v>846</v>
      </c>
      <c r="Z955">
        <v>1008</v>
      </c>
      <c r="AA955">
        <v>838</v>
      </c>
      <c r="AB955">
        <v>1000</v>
      </c>
      <c r="AC955">
        <v>872</v>
      </c>
      <c r="AD955">
        <v>1034</v>
      </c>
    </row>
    <row r="956" spans="1:51" x14ac:dyDescent="0.25">
      <c r="A956" s="3">
        <v>954</v>
      </c>
      <c r="B956">
        <v>906</v>
      </c>
      <c r="C956">
        <v>901</v>
      </c>
      <c r="D956">
        <v>902</v>
      </c>
      <c r="E956">
        <v>907</v>
      </c>
      <c r="F956">
        <v>946</v>
      </c>
      <c r="G956">
        <v>924</v>
      </c>
      <c r="H956">
        <v>928</v>
      </c>
      <c r="I956">
        <v>955</v>
      </c>
      <c r="J956">
        <v>920</v>
      </c>
      <c r="K956">
        <v>825</v>
      </c>
      <c r="L956">
        <v>987</v>
      </c>
      <c r="M956">
        <v>820</v>
      </c>
      <c r="N956">
        <v>982</v>
      </c>
      <c r="O956">
        <v>821</v>
      </c>
      <c r="P956">
        <v>983</v>
      </c>
      <c r="Q956">
        <v>826</v>
      </c>
      <c r="R956">
        <v>988</v>
      </c>
      <c r="S956">
        <v>865</v>
      </c>
      <c r="T956">
        <v>1027</v>
      </c>
      <c r="U956">
        <v>843</v>
      </c>
      <c r="V956">
        <v>1005</v>
      </c>
      <c r="W956">
        <v>847</v>
      </c>
      <c r="X956">
        <v>1009</v>
      </c>
      <c r="Y956">
        <v>874</v>
      </c>
      <c r="Z956">
        <v>1036</v>
      </c>
      <c r="AA956">
        <v>839</v>
      </c>
      <c r="AB956">
        <v>1001</v>
      </c>
      <c r="AC956">
        <v>873</v>
      </c>
      <c r="AD956">
        <v>1035</v>
      </c>
    </row>
    <row r="957" spans="1:51" x14ac:dyDescent="0.25">
      <c r="A957" s="3">
        <v>955</v>
      </c>
      <c r="B957">
        <v>907</v>
      </c>
      <c r="C957">
        <v>906</v>
      </c>
      <c r="D957">
        <v>901</v>
      </c>
      <c r="E957">
        <v>902</v>
      </c>
      <c r="F957">
        <v>911</v>
      </c>
      <c r="G957">
        <v>912</v>
      </c>
      <c r="H957">
        <v>954</v>
      </c>
      <c r="I957">
        <v>924</v>
      </c>
      <c r="J957">
        <v>925</v>
      </c>
      <c r="K957">
        <v>928</v>
      </c>
      <c r="L957">
        <v>929</v>
      </c>
      <c r="M957">
        <v>956</v>
      </c>
      <c r="N957">
        <v>965</v>
      </c>
      <c r="O957">
        <v>963</v>
      </c>
      <c r="P957">
        <v>826</v>
      </c>
      <c r="Q957">
        <v>988</v>
      </c>
      <c r="R957">
        <v>825</v>
      </c>
      <c r="S957">
        <v>987</v>
      </c>
      <c r="T957">
        <v>820</v>
      </c>
      <c r="U957">
        <v>982</v>
      </c>
      <c r="V957">
        <v>821</v>
      </c>
      <c r="W957">
        <v>983</v>
      </c>
      <c r="X957">
        <v>830</v>
      </c>
      <c r="Y957">
        <v>992</v>
      </c>
      <c r="Z957">
        <v>831</v>
      </c>
      <c r="AA957">
        <v>993</v>
      </c>
      <c r="AB957">
        <v>873</v>
      </c>
      <c r="AC957">
        <v>1035</v>
      </c>
      <c r="AD957">
        <v>843</v>
      </c>
      <c r="AE957">
        <v>1005</v>
      </c>
      <c r="AF957">
        <v>844</v>
      </c>
      <c r="AG957">
        <v>1006</v>
      </c>
      <c r="AH957">
        <v>847</v>
      </c>
      <c r="AI957">
        <v>1009</v>
      </c>
      <c r="AJ957">
        <v>848</v>
      </c>
      <c r="AK957">
        <v>1010</v>
      </c>
      <c r="AL957">
        <v>875</v>
      </c>
      <c r="AM957">
        <v>1037</v>
      </c>
      <c r="AN957">
        <v>884</v>
      </c>
      <c r="AO957">
        <v>1046</v>
      </c>
      <c r="AP957">
        <v>882</v>
      </c>
      <c r="AQ957">
        <v>1044</v>
      </c>
      <c r="AR957">
        <v>874</v>
      </c>
      <c r="AS957">
        <v>1036</v>
      </c>
    </row>
    <row r="958" spans="1:51" x14ac:dyDescent="0.25">
      <c r="A958" s="3">
        <v>956</v>
      </c>
      <c r="B958">
        <v>907</v>
      </c>
      <c r="C958">
        <v>902</v>
      </c>
      <c r="D958">
        <v>901</v>
      </c>
      <c r="E958">
        <v>903</v>
      </c>
      <c r="F958">
        <v>906</v>
      </c>
      <c r="G958">
        <v>908</v>
      </c>
      <c r="H958">
        <v>946</v>
      </c>
      <c r="I958">
        <v>948</v>
      </c>
      <c r="J958">
        <v>955</v>
      </c>
      <c r="K958">
        <v>924</v>
      </c>
      <c r="L958">
        <v>925</v>
      </c>
      <c r="M958">
        <v>928</v>
      </c>
      <c r="N958">
        <v>929</v>
      </c>
      <c r="O958">
        <v>957</v>
      </c>
      <c r="P958">
        <v>920</v>
      </c>
      <c r="Q958">
        <v>921</v>
      </c>
      <c r="R958">
        <v>826</v>
      </c>
      <c r="S958">
        <v>988</v>
      </c>
      <c r="T958">
        <v>821</v>
      </c>
      <c r="U958">
        <v>983</v>
      </c>
      <c r="V958">
        <v>820</v>
      </c>
      <c r="W958">
        <v>982</v>
      </c>
      <c r="X958">
        <v>822</v>
      </c>
      <c r="Y958">
        <v>984</v>
      </c>
      <c r="Z958">
        <v>825</v>
      </c>
      <c r="AA958">
        <v>987</v>
      </c>
      <c r="AB958">
        <v>827</v>
      </c>
      <c r="AC958">
        <v>989</v>
      </c>
      <c r="AD958">
        <v>865</v>
      </c>
      <c r="AE958">
        <v>1027</v>
      </c>
      <c r="AF958">
        <v>867</v>
      </c>
      <c r="AG958">
        <v>1029</v>
      </c>
      <c r="AH958">
        <v>874</v>
      </c>
      <c r="AI958">
        <v>1036</v>
      </c>
      <c r="AJ958">
        <v>843</v>
      </c>
      <c r="AK958">
        <v>1005</v>
      </c>
      <c r="AL958">
        <v>844</v>
      </c>
      <c r="AM958">
        <v>1006</v>
      </c>
      <c r="AN958">
        <v>847</v>
      </c>
      <c r="AO958">
        <v>1009</v>
      </c>
      <c r="AP958">
        <v>848</v>
      </c>
      <c r="AQ958">
        <v>1010</v>
      </c>
      <c r="AR958">
        <v>876</v>
      </c>
      <c r="AS958">
        <v>1038</v>
      </c>
      <c r="AT958">
        <v>839</v>
      </c>
      <c r="AU958">
        <v>1001</v>
      </c>
      <c r="AV958">
        <v>840</v>
      </c>
      <c r="AW958">
        <v>1002</v>
      </c>
      <c r="AX958">
        <v>875</v>
      </c>
      <c r="AY958">
        <v>1037</v>
      </c>
    </row>
    <row r="959" spans="1:51" x14ac:dyDescent="0.25">
      <c r="A959" s="3">
        <v>957</v>
      </c>
      <c r="B959">
        <v>908</v>
      </c>
      <c r="C959">
        <v>907</v>
      </c>
      <c r="D959">
        <v>902</v>
      </c>
      <c r="E959">
        <v>903</v>
      </c>
      <c r="F959">
        <v>912</v>
      </c>
      <c r="G959">
        <v>913</v>
      </c>
      <c r="H959">
        <v>956</v>
      </c>
      <c r="I959">
        <v>925</v>
      </c>
      <c r="J959">
        <v>926</v>
      </c>
      <c r="K959">
        <v>929</v>
      </c>
      <c r="L959">
        <v>930</v>
      </c>
      <c r="M959">
        <v>958</v>
      </c>
      <c r="N959">
        <v>967</v>
      </c>
      <c r="O959">
        <v>924</v>
      </c>
      <c r="P959">
        <v>928</v>
      </c>
      <c r="Q959">
        <v>965</v>
      </c>
      <c r="R959">
        <v>827</v>
      </c>
      <c r="S959">
        <v>989</v>
      </c>
      <c r="T959">
        <v>826</v>
      </c>
      <c r="U959">
        <v>988</v>
      </c>
      <c r="V959">
        <v>821</v>
      </c>
      <c r="W959">
        <v>983</v>
      </c>
      <c r="X959">
        <v>822</v>
      </c>
      <c r="Y959">
        <v>984</v>
      </c>
      <c r="Z959">
        <v>831</v>
      </c>
      <c r="AA959">
        <v>993</v>
      </c>
      <c r="AB959">
        <v>832</v>
      </c>
      <c r="AC959">
        <v>994</v>
      </c>
      <c r="AD959">
        <v>875</v>
      </c>
      <c r="AE959">
        <v>1037</v>
      </c>
      <c r="AF959">
        <v>844</v>
      </c>
      <c r="AG959">
        <v>1006</v>
      </c>
      <c r="AH959">
        <v>845</v>
      </c>
      <c r="AI959">
        <v>1007</v>
      </c>
      <c r="AJ959">
        <v>848</v>
      </c>
      <c r="AK959">
        <v>1010</v>
      </c>
      <c r="AL959">
        <v>849</v>
      </c>
      <c r="AM959">
        <v>1011</v>
      </c>
      <c r="AN959">
        <v>877</v>
      </c>
      <c r="AO959">
        <v>1039</v>
      </c>
      <c r="AP959">
        <v>886</v>
      </c>
      <c r="AQ959">
        <v>1048</v>
      </c>
      <c r="AR959">
        <v>843</v>
      </c>
      <c r="AS959">
        <v>1005</v>
      </c>
      <c r="AT959">
        <v>847</v>
      </c>
      <c r="AU959">
        <v>1009</v>
      </c>
      <c r="AV959">
        <v>884</v>
      </c>
      <c r="AW959">
        <v>1046</v>
      </c>
      <c r="AX959">
        <v>876</v>
      </c>
      <c r="AY959">
        <v>1038</v>
      </c>
    </row>
    <row r="960" spans="1:51" x14ac:dyDescent="0.25">
      <c r="A960" s="3">
        <v>958</v>
      </c>
      <c r="B960">
        <v>908</v>
      </c>
      <c r="C960">
        <v>903</v>
      </c>
      <c r="D960">
        <v>902</v>
      </c>
      <c r="E960">
        <v>904</v>
      </c>
      <c r="F960">
        <v>907</v>
      </c>
      <c r="G960">
        <v>909</v>
      </c>
      <c r="H960">
        <v>948</v>
      </c>
      <c r="I960">
        <v>950</v>
      </c>
      <c r="J960">
        <v>957</v>
      </c>
      <c r="K960">
        <v>925</v>
      </c>
      <c r="L960">
        <v>926</v>
      </c>
      <c r="M960">
        <v>929</v>
      </c>
      <c r="N960">
        <v>930</v>
      </c>
      <c r="O960">
        <v>959</v>
      </c>
      <c r="P960">
        <v>921</v>
      </c>
      <c r="Q960">
        <v>922</v>
      </c>
      <c r="R960">
        <v>827</v>
      </c>
      <c r="S960">
        <v>989</v>
      </c>
      <c r="T960">
        <v>822</v>
      </c>
      <c r="U960">
        <v>984</v>
      </c>
      <c r="V960">
        <v>821</v>
      </c>
      <c r="W960">
        <v>983</v>
      </c>
      <c r="X960">
        <v>823</v>
      </c>
      <c r="Y960">
        <v>985</v>
      </c>
      <c r="Z960">
        <v>826</v>
      </c>
      <c r="AA960">
        <v>988</v>
      </c>
      <c r="AB960">
        <v>828</v>
      </c>
      <c r="AC960">
        <v>990</v>
      </c>
      <c r="AD960">
        <v>867</v>
      </c>
      <c r="AE960">
        <v>1029</v>
      </c>
      <c r="AF960">
        <v>869</v>
      </c>
      <c r="AG960">
        <v>1031</v>
      </c>
      <c r="AH960">
        <v>876</v>
      </c>
      <c r="AI960">
        <v>1038</v>
      </c>
      <c r="AJ960">
        <v>844</v>
      </c>
      <c r="AK960">
        <v>1006</v>
      </c>
      <c r="AL960">
        <v>845</v>
      </c>
      <c r="AM960">
        <v>1007</v>
      </c>
      <c r="AN960">
        <v>848</v>
      </c>
      <c r="AO960">
        <v>1010</v>
      </c>
      <c r="AP960">
        <v>849</v>
      </c>
      <c r="AQ960">
        <v>1011</v>
      </c>
      <c r="AR960">
        <v>878</v>
      </c>
      <c r="AS960">
        <v>1040</v>
      </c>
      <c r="AT960">
        <v>840</v>
      </c>
      <c r="AU960">
        <v>1002</v>
      </c>
      <c r="AV960">
        <v>841</v>
      </c>
      <c r="AW960">
        <v>1003</v>
      </c>
      <c r="AX960">
        <v>877</v>
      </c>
      <c r="AY960">
        <v>1039</v>
      </c>
    </row>
    <row r="961" spans="1:51" x14ac:dyDescent="0.25">
      <c r="A961" s="3">
        <v>959</v>
      </c>
      <c r="B961">
        <v>909</v>
      </c>
      <c r="C961">
        <v>908</v>
      </c>
      <c r="D961">
        <v>903</v>
      </c>
      <c r="E961">
        <v>904</v>
      </c>
      <c r="F961">
        <v>913</v>
      </c>
      <c r="G961">
        <v>914</v>
      </c>
      <c r="H961">
        <v>958</v>
      </c>
      <c r="I961">
        <v>926</v>
      </c>
      <c r="J961">
        <v>927</v>
      </c>
      <c r="K961">
        <v>930</v>
      </c>
      <c r="L961">
        <v>931</v>
      </c>
      <c r="M961">
        <v>960</v>
      </c>
      <c r="N961">
        <v>969</v>
      </c>
      <c r="O961">
        <v>925</v>
      </c>
      <c r="P961">
        <v>929</v>
      </c>
      <c r="Q961">
        <v>967</v>
      </c>
      <c r="R961">
        <v>828</v>
      </c>
      <c r="S961">
        <v>990</v>
      </c>
      <c r="T961">
        <v>827</v>
      </c>
      <c r="U961">
        <v>989</v>
      </c>
      <c r="V961">
        <v>822</v>
      </c>
      <c r="W961">
        <v>984</v>
      </c>
      <c r="X961">
        <v>823</v>
      </c>
      <c r="Y961">
        <v>985</v>
      </c>
      <c r="Z961">
        <v>832</v>
      </c>
      <c r="AA961">
        <v>994</v>
      </c>
      <c r="AB961">
        <v>833</v>
      </c>
      <c r="AC961">
        <v>995</v>
      </c>
      <c r="AD961">
        <v>877</v>
      </c>
      <c r="AE961">
        <v>1039</v>
      </c>
      <c r="AF961">
        <v>845</v>
      </c>
      <c r="AG961">
        <v>1007</v>
      </c>
      <c r="AH961">
        <v>846</v>
      </c>
      <c r="AI961">
        <v>1008</v>
      </c>
      <c r="AJ961">
        <v>849</v>
      </c>
      <c r="AK961">
        <v>1011</v>
      </c>
      <c r="AL961">
        <v>850</v>
      </c>
      <c r="AM961">
        <v>1012</v>
      </c>
      <c r="AN961">
        <v>879</v>
      </c>
      <c r="AO961">
        <v>1041</v>
      </c>
      <c r="AP961">
        <v>888</v>
      </c>
      <c r="AQ961">
        <v>1050</v>
      </c>
      <c r="AR961">
        <v>844</v>
      </c>
      <c r="AS961">
        <v>1006</v>
      </c>
      <c r="AT961">
        <v>848</v>
      </c>
      <c r="AU961">
        <v>1010</v>
      </c>
      <c r="AV961">
        <v>886</v>
      </c>
      <c r="AW961">
        <v>1048</v>
      </c>
      <c r="AX961">
        <v>878</v>
      </c>
      <c r="AY961">
        <v>1040</v>
      </c>
    </row>
    <row r="962" spans="1:51" x14ac:dyDescent="0.25">
      <c r="A962" s="3">
        <v>960</v>
      </c>
      <c r="B962">
        <v>909</v>
      </c>
      <c r="C962">
        <v>904</v>
      </c>
      <c r="D962">
        <v>903</v>
      </c>
      <c r="E962">
        <v>905</v>
      </c>
      <c r="F962">
        <v>908</v>
      </c>
      <c r="G962">
        <v>910</v>
      </c>
      <c r="H962">
        <v>950</v>
      </c>
      <c r="I962">
        <v>952</v>
      </c>
      <c r="J962">
        <v>959</v>
      </c>
      <c r="K962">
        <v>926</v>
      </c>
      <c r="L962">
        <v>927</v>
      </c>
      <c r="M962">
        <v>930</v>
      </c>
      <c r="N962">
        <v>931</v>
      </c>
      <c r="O962">
        <v>961</v>
      </c>
      <c r="P962">
        <v>922</v>
      </c>
      <c r="Q962">
        <v>923</v>
      </c>
      <c r="R962">
        <v>828</v>
      </c>
      <c r="S962">
        <v>990</v>
      </c>
      <c r="T962">
        <v>823</v>
      </c>
      <c r="U962">
        <v>985</v>
      </c>
      <c r="V962">
        <v>822</v>
      </c>
      <c r="W962">
        <v>984</v>
      </c>
      <c r="X962">
        <v>824</v>
      </c>
      <c r="Y962">
        <v>986</v>
      </c>
      <c r="Z962">
        <v>827</v>
      </c>
      <c r="AA962">
        <v>989</v>
      </c>
      <c r="AB962">
        <v>829</v>
      </c>
      <c r="AC962">
        <v>991</v>
      </c>
      <c r="AD962">
        <v>869</v>
      </c>
      <c r="AE962">
        <v>1031</v>
      </c>
      <c r="AF962">
        <v>871</v>
      </c>
      <c r="AG962">
        <v>1033</v>
      </c>
      <c r="AH962">
        <v>878</v>
      </c>
      <c r="AI962">
        <v>1040</v>
      </c>
      <c r="AJ962">
        <v>845</v>
      </c>
      <c r="AK962">
        <v>1007</v>
      </c>
      <c r="AL962">
        <v>846</v>
      </c>
      <c r="AM962">
        <v>1008</v>
      </c>
      <c r="AN962">
        <v>849</v>
      </c>
      <c r="AO962">
        <v>1011</v>
      </c>
      <c r="AP962">
        <v>850</v>
      </c>
      <c r="AQ962">
        <v>1012</v>
      </c>
      <c r="AR962">
        <v>880</v>
      </c>
      <c r="AS962">
        <v>1042</v>
      </c>
      <c r="AT962">
        <v>841</v>
      </c>
      <c r="AU962">
        <v>1003</v>
      </c>
      <c r="AV962">
        <v>842</v>
      </c>
      <c r="AW962">
        <v>1004</v>
      </c>
      <c r="AX962">
        <v>879</v>
      </c>
      <c r="AY962">
        <v>1041</v>
      </c>
    </row>
    <row r="963" spans="1:51" x14ac:dyDescent="0.25">
      <c r="A963" s="3">
        <v>961</v>
      </c>
      <c r="B963">
        <v>910</v>
      </c>
      <c r="C963">
        <v>909</v>
      </c>
      <c r="D963">
        <v>904</v>
      </c>
      <c r="E963">
        <v>905</v>
      </c>
      <c r="F963">
        <v>914</v>
      </c>
      <c r="G963">
        <v>915</v>
      </c>
      <c r="H963">
        <v>960</v>
      </c>
      <c r="I963">
        <v>927</v>
      </c>
      <c r="J963">
        <v>931</v>
      </c>
      <c r="K963">
        <v>962</v>
      </c>
      <c r="L963">
        <v>971</v>
      </c>
      <c r="M963">
        <v>926</v>
      </c>
      <c r="N963">
        <v>930</v>
      </c>
      <c r="O963">
        <v>969</v>
      </c>
      <c r="P963">
        <v>829</v>
      </c>
      <c r="Q963">
        <v>991</v>
      </c>
      <c r="R963">
        <v>828</v>
      </c>
      <c r="S963">
        <v>990</v>
      </c>
      <c r="T963">
        <v>823</v>
      </c>
      <c r="U963">
        <v>985</v>
      </c>
      <c r="V963">
        <v>824</v>
      </c>
      <c r="W963">
        <v>986</v>
      </c>
      <c r="X963">
        <v>833</v>
      </c>
      <c r="Y963">
        <v>995</v>
      </c>
      <c r="Z963">
        <v>834</v>
      </c>
      <c r="AA963">
        <v>996</v>
      </c>
      <c r="AB963">
        <v>879</v>
      </c>
      <c r="AC963">
        <v>1041</v>
      </c>
      <c r="AD963">
        <v>846</v>
      </c>
      <c r="AE963">
        <v>1008</v>
      </c>
      <c r="AF963">
        <v>850</v>
      </c>
      <c r="AG963">
        <v>1012</v>
      </c>
      <c r="AH963">
        <v>881</v>
      </c>
      <c r="AI963">
        <v>1043</v>
      </c>
      <c r="AJ963">
        <v>890</v>
      </c>
      <c r="AK963">
        <v>1052</v>
      </c>
      <c r="AL963">
        <v>845</v>
      </c>
      <c r="AM963">
        <v>1007</v>
      </c>
      <c r="AN963">
        <v>849</v>
      </c>
      <c r="AO963">
        <v>1011</v>
      </c>
      <c r="AP963">
        <v>888</v>
      </c>
      <c r="AQ963">
        <v>1050</v>
      </c>
      <c r="AR963">
        <v>880</v>
      </c>
      <c r="AS963">
        <v>1042</v>
      </c>
    </row>
    <row r="964" spans="1:51" x14ac:dyDescent="0.25">
      <c r="A964" s="3">
        <v>962</v>
      </c>
      <c r="B964">
        <v>910</v>
      </c>
      <c r="C964">
        <v>905</v>
      </c>
      <c r="D964">
        <v>904</v>
      </c>
      <c r="E964">
        <v>909</v>
      </c>
      <c r="F964">
        <v>952</v>
      </c>
      <c r="G964">
        <v>961</v>
      </c>
      <c r="H964">
        <v>927</v>
      </c>
      <c r="I964">
        <v>931</v>
      </c>
      <c r="J964">
        <v>923</v>
      </c>
      <c r="K964">
        <v>829</v>
      </c>
      <c r="L964">
        <v>991</v>
      </c>
      <c r="M964">
        <v>824</v>
      </c>
      <c r="N964">
        <v>986</v>
      </c>
      <c r="O964">
        <v>823</v>
      </c>
      <c r="P964">
        <v>985</v>
      </c>
      <c r="Q964">
        <v>828</v>
      </c>
      <c r="R964">
        <v>990</v>
      </c>
      <c r="S964">
        <v>871</v>
      </c>
      <c r="T964">
        <v>1033</v>
      </c>
      <c r="U964">
        <v>880</v>
      </c>
      <c r="V964">
        <v>1042</v>
      </c>
      <c r="W964">
        <v>846</v>
      </c>
      <c r="X964">
        <v>1008</v>
      </c>
      <c r="Y964">
        <v>850</v>
      </c>
      <c r="Z964">
        <v>1012</v>
      </c>
      <c r="AA964">
        <v>842</v>
      </c>
      <c r="AB964">
        <v>1004</v>
      </c>
      <c r="AC964">
        <v>881</v>
      </c>
      <c r="AD964">
        <v>1043</v>
      </c>
    </row>
    <row r="965" spans="1:51" x14ac:dyDescent="0.25">
      <c r="A965" s="3">
        <v>963</v>
      </c>
      <c r="B965">
        <v>911</v>
      </c>
      <c r="C965">
        <v>906</v>
      </c>
      <c r="D965">
        <v>907</v>
      </c>
      <c r="E965">
        <v>912</v>
      </c>
      <c r="F965">
        <v>955</v>
      </c>
      <c r="G965">
        <v>928</v>
      </c>
      <c r="H965">
        <v>964</v>
      </c>
      <c r="I965">
        <v>924</v>
      </c>
      <c r="J965">
        <v>830</v>
      </c>
      <c r="K965">
        <v>992</v>
      </c>
      <c r="L965">
        <v>825</v>
      </c>
      <c r="M965">
        <v>987</v>
      </c>
      <c r="N965">
        <v>826</v>
      </c>
      <c r="O965">
        <v>988</v>
      </c>
      <c r="P965">
        <v>831</v>
      </c>
      <c r="Q965">
        <v>993</v>
      </c>
      <c r="R965">
        <v>874</v>
      </c>
      <c r="S965">
        <v>1036</v>
      </c>
      <c r="T965">
        <v>847</v>
      </c>
      <c r="U965">
        <v>1009</v>
      </c>
      <c r="V965">
        <v>883</v>
      </c>
      <c r="W965">
        <v>1045</v>
      </c>
      <c r="X965">
        <v>843</v>
      </c>
      <c r="Y965">
        <v>1005</v>
      </c>
      <c r="Z965">
        <v>882</v>
      </c>
      <c r="AA965">
        <v>1044</v>
      </c>
    </row>
    <row r="966" spans="1:51" x14ac:dyDescent="0.25">
      <c r="A966" s="3">
        <v>964</v>
      </c>
      <c r="B966">
        <v>912</v>
      </c>
      <c r="C966">
        <v>911</v>
      </c>
      <c r="D966">
        <v>906</v>
      </c>
      <c r="E966">
        <v>907</v>
      </c>
      <c r="F966">
        <v>963</v>
      </c>
      <c r="G966">
        <v>928</v>
      </c>
      <c r="H966">
        <v>929</v>
      </c>
      <c r="I966">
        <v>965</v>
      </c>
      <c r="J966">
        <v>831</v>
      </c>
      <c r="K966">
        <v>993</v>
      </c>
      <c r="L966">
        <v>830</v>
      </c>
      <c r="M966">
        <v>992</v>
      </c>
      <c r="N966">
        <v>825</v>
      </c>
      <c r="O966">
        <v>987</v>
      </c>
      <c r="P966">
        <v>826</v>
      </c>
      <c r="Q966">
        <v>988</v>
      </c>
      <c r="R966">
        <v>882</v>
      </c>
      <c r="S966">
        <v>1044</v>
      </c>
      <c r="T966">
        <v>847</v>
      </c>
      <c r="U966">
        <v>1009</v>
      </c>
      <c r="V966">
        <v>848</v>
      </c>
      <c r="W966">
        <v>1010</v>
      </c>
      <c r="X966">
        <v>884</v>
      </c>
      <c r="Y966">
        <v>1046</v>
      </c>
      <c r="Z966">
        <v>883</v>
      </c>
      <c r="AA966">
        <v>1045</v>
      </c>
    </row>
    <row r="967" spans="1:51" x14ac:dyDescent="0.25">
      <c r="A967" s="3">
        <v>965</v>
      </c>
      <c r="B967">
        <v>912</v>
      </c>
      <c r="C967">
        <v>907</v>
      </c>
      <c r="D967">
        <v>906</v>
      </c>
      <c r="E967">
        <v>908</v>
      </c>
      <c r="F967">
        <v>911</v>
      </c>
      <c r="G967">
        <v>913</v>
      </c>
      <c r="H967">
        <v>955</v>
      </c>
      <c r="I967">
        <v>957</v>
      </c>
      <c r="J967">
        <v>964</v>
      </c>
      <c r="K967">
        <v>928</v>
      </c>
      <c r="L967">
        <v>929</v>
      </c>
      <c r="M967">
        <v>966</v>
      </c>
      <c r="N967">
        <v>924</v>
      </c>
      <c r="O967">
        <v>925</v>
      </c>
      <c r="P967">
        <v>831</v>
      </c>
      <c r="Q967">
        <v>993</v>
      </c>
      <c r="R967">
        <v>826</v>
      </c>
      <c r="S967">
        <v>988</v>
      </c>
      <c r="T967">
        <v>825</v>
      </c>
      <c r="U967">
        <v>987</v>
      </c>
      <c r="V967">
        <v>827</v>
      </c>
      <c r="W967">
        <v>989</v>
      </c>
      <c r="X967">
        <v>830</v>
      </c>
      <c r="Y967">
        <v>992</v>
      </c>
      <c r="Z967">
        <v>832</v>
      </c>
      <c r="AA967">
        <v>994</v>
      </c>
      <c r="AB967">
        <v>874</v>
      </c>
      <c r="AC967">
        <v>1036</v>
      </c>
      <c r="AD967">
        <v>876</v>
      </c>
      <c r="AE967">
        <v>1038</v>
      </c>
      <c r="AF967">
        <v>883</v>
      </c>
      <c r="AG967">
        <v>1045</v>
      </c>
      <c r="AH967">
        <v>847</v>
      </c>
      <c r="AI967">
        <v>1009</v>
      </c>
      <c r="AJ967">
        <v>848</v>
      </c>
      <c r="AK967">
        <v>1010</v>
      </c>
      <c r="AL967">
        <v>885</v>
      </c>
      <c r="AM967">
        <v>1047</v>
      </c>
      <c r="AN967">
        <v>843</v>
      </c>
      <c r="AO967">
        <v>1005</v>
      </c>
      <c r="AP967">
        <v>844</v>
      </c>
      <c r="AQ967">
        <v>1006</v>
      </c>
      <c r="AR967">
        <v>884</v>
      </c>
      <c r="AS967">
        <v>1046</v>
      </c>
    </row>
    <row r="968" spans="1:51" x14ac:dyDescent="0.25">
      <c r="A968" s="3">
        <v>966</v>
      </c>
      <c r="B968">
        <v>913</v>
      </c>
      <c r="C968">
        <v>912</v>
      </c>
      <c r="D968">
        <v>907</v>
      </c>
      <c r="E968">
        <v>908</v>
      </c>
      <c r="F968">
        <v>965</v>
      </c>
      <c r="G968">
        <v>929</v>
      </c>
      <c r="H968">
        <v>930</v>
      </c>
      <c r="I968">
        <v>967</v>
      </c>
      <c r="J968">
        <v>928</v>
      </c>
      <c r="K968">
        <v>832</v>
      </c>
      <c r="L968">
        <v>994</v>
      </c>
      <c r="M968">
        <v>831</v>
      </c>
      <c r="N968">
        <v>993</v>
      </c>
      <c r="O968">
        <v>826</v>
      </c>
      <c r="P968">
        <v>988</v>
      </c>
      <c r="Q968">
        <v>827</v>
      </c>
      <c r="R968">
        <v>989</v>
      </c>
      <c r="S968">
        <v>884</v>
      </c>
      <c r="T968">
        <v>1046</v>
      </c>
      <c r="U968">
        <v>848</v>
      </c>
      <c r="V968">
        <v>1010</v>
      </c>
      <c r="W968">
        <v>849</v>
      </c>
      <c r="X968">
        <v>1011</v>
      </c>
      <c r="Y968">
        <v>886</v>
      </c>
      <c r="Z968">
        <v>1048</v>
      </c>
      <c r="AA968">
        <v>847</v>
      </c>
      <c r="AB968">
        <v>1009</v>
      </c>
      <c r="AC968">
        <v>885</v>
      </c>
      <c r="AD968">
        <v>1047</v>
      </c>
    </row>
    <row r="969" spans="1:51" x14ac:dyDescent="0.25">
      <c r="A969" s="3">
        <v>967</v>
      </c>
      <c r="B969">
        <v>913</v>
      </c>
      <c r="C969">
        <v>908</v>
      </c>
      <c r="D969">
        <v>907</v>
      </c>
      <c r="E969">
        <v>909</v>
      </c>
      <c r="F969">
        <v>912</v>
      </c>
      <c r="G969">
        <v>914</v>
      </c>
      <c r="H969">
        <v>957</v>
      </c>
      <c r="I969">
        <v>959</v>
      </c>
      <c r="J969">
        <v>966</v>
      </c>
      <c r="K969">
        <v>929</v>
      </c>
      <c r="L969">
        <v>930</v>
      </c>
      <c r="M969">
        <v>968</v>
      </c>
      <c r="N969">
        <v>925</v>
      </c>
      <c r="O969">
        <v>926</v>
      </c>
      <c r="P969">
        <v>832</v>
      </c>
      <c r="Q969">
        <v>994</v>
      </c>
      <c r="R969">
        <v>827</v>
      </c>
      <c r="S969">
        <v>989</v>
      </c>
      <c r="T969">
        <v>826</v>
      </c>
      <c r="U969">
        <v>988</v>
      </c>
      <c r="V969">
        <v>828</v>
      </c>
      <c r="W969">
        <v>990</v>
      </c>
      <c r="X969">
        <v>831</v>
      </c>
      <c r="Y969">
        <v>993</v>
      </c>
      <c r="Z969">
        <v>833</v>
      </c>
      <c r="AA969">
        <v>995</v>
      </c>
      <c r="AB969">
        <v>876</v>
      </c>
      <c r="AC969">
        <v>1038</v>
      </c>
      <c r="AD969">
        <v>878</v>
      </c>
      <c r="AE969">
        <v>1040</v>
      </c>
      <c r="AF969">
        <v>885</v>
      </c>
      <c r="AG969">
        <v>1047</v>
      </c>
      <c r="AH969">
        <v>848</v>
      </c>
      <c r="AI969">
        <v>1010</v>
      </c>
      <c r="AJ969">
        <v>849</v>
      </c>
      <c r="AK969">
        <v>1011</v>
      </c>
      <c r="AL969">
        <v>887</v>
      </c>
      <c r="AM969">
        <v>1049</v>
      </c>
      <c r="AN969">
        <v>844</v>
      </c>
      <c r="AO969">
        <v>1006</v>
      </c>
      <c r="AP969">
        <v>845</v>
      </c>
      <c r="AQ969">
        <v>1007</v>
      </c>
      <c r="AR969">
        <v>886</v>
      </c>
      <c r="AS969">
        <v>1048</v>
      </c>
    </row>
    <row r="970" spans="1:51" x14ac:dyDescent="0.25">
      <c r="A970" s="3">
        <v>968</v>
      </c>
      <c r="B970">
        <v>914</v>
      </c>
      <c r="C970">
        <v>913</v>
      </c>
      <c r="D970">
        <v>908</v>
      </c>
      <c r="E970">
        <v>909</v>
      </c>
      <c r="F970">
        <v>967</v>
      </c>
      <c r="G970">
        <v>930</v>
      </c>
      <c r="H970">
        <v>931</v>
      </c>
      <c r="I970">
        <v>969</v>
      </c>
      <c r="J970">
        <v>929</v>
      </c>
      <c r="K970">
        <v>833</v>
      </c>
      <c r="L970">
        <v>995</v>
      </c>
      <c r="M970">
        <v>832</v>
      </c>
      <c r="N970">
        <v>994</v>
      </c>
      <c r="O970">
        <v>827</v>
      </c>
      <c r="P970">
        <v>989</v>
      </c>
      <c r="Q970">
        <v>828</v>
      </c>
      <c r="R970">
        <v>990</v>
      </c>
      <c r="S970">
        <v>886</v>
      </c>
      <c r="T970">
        <v>1048</v>
      </c>
      <c r="U970">
        <v>849</v>
      </c>
      <c r="V970">
        <v>1011</v>
      </c>
      <c r="W970">
        <v>850</v>
      </c>
      <c r="X970">
        <v>1012</v>
      </c>
      <c r="Y970">
        <v>888</v>
      </c>
      <c r="Z970">
        <v>1050</v>
      </c>
      <c r="AA970">
        <v>848</v>
      </c>
      <c r="AB970">
        <v>1010</v>
      </c>
      <c r="AC970">
        <v>887</v>
      </c>
      <c r="AD970">
        <v>1049</v>
      </c>
    </row>
    <row r="971" spans="1:51" x14ac:dyDescent="0.25">
      <c r="A971" s="3">
        <v>969</v>
      </c>
      <c r="B971">
        <v>914</v>
      </c>
      <c r="C971">
        <v>909</v>
      </c>
      <c r="D971">
        <v>908</v>
      </c>
      <c r="E971">
        <v>910</v>
      </c>
      <c r="F971">
        <v>913</v>
      </c>
      <c r="G971">
        <v>915</v>
      </c>
      <c r="H971">
        <v>959</v>
      </c>
      <c r="I971">
        <v>961</v>
      </c>
      <c r="J971">
        <v>968</v>
      </c>
      <c r="K971">
        <v>930</v>
      </c>
      <c r="L971">
        <v>931</v>
      </c>
      <c r="M971">
        <v>970</v>
      </c>
      <c r="N971">
        <v>926</v>
      </c>
      <c r="O971">
        <v>927</v>
      </c>
      <c r="P971">
        <v>833</v>
      </c>
      <c r="Q971">
        <v>995</v>
      </c>
      <c r="R971">
        <v>828</v>
      </c>
      <c r="S971">
        <v>990</v>
      </c>
      <c r="T971">
        <v>827</v>
      </c>
      <c r="U971">
        <v>989</v>
      </c>
      <c r="V971">
        <v>829</v>
      </c>
      <c r="W971">
        <v>991</v>
      </c>
      <c r="X971">
        <v>832</v>
      </c>
      <c r="Y971">
        <v>994</v>
      </c>
      <c r="Z971">
        <v>834</v>
      </c>
      <c r="AA971">
        <v>996</v>
      </c>
      <c r="AB971">
        <v>878</v>
      </c>
      <c r="AC971">
        <v>1040</v>
      </c>
      <c r="AD971">
        <v>880</v>
      </c>
      <c r="AE971">
        <v>1042</v>
      </c>
      <c r="AF971">
        <v>887</v>
      </c>
      <c r="AG971">
        <v>1049</v>
      </c>
      <c r="AH971">
        <v>849</v>
      </c>
      <c r="AI971">
        <v>1011</v>
      </c>
      <c r="AJ971">
        <v>850</v>
      </c>
      <c r="AK971">
        <v>1012</v>
      </c>
      <c r="AL971">
        <v>889</v>
      </c>
      <c r="AM971">
        <v>1051</v>
      </c>
      <c r="AN971">
        <v>845</v>
      </c>
      <c r="AO971">
        <v>1007</v>
      </c>
      <c r="AP971">
        <v>846</v>
      </c>
      <c r="AQ971">
        <v>1008</v>
      </c>
      <c r="AR971">
        <v>888</v>
      </c>
      <c r="AS971">
        <v>1050</v>
      </c>
    </row>
    <row r="972" spans="1:51" x14ac:dyDescent="0.25">
      <c r="A972" s="3">
        <v>970</v>
      </c>
      <c r="B972">
        <v>915</v>
      </c>
      <c r="C972">
        <v>914</v>
      </c>
      <c r="D972">
        <v>909</v>
      </c>
      <c r="E972">
        <v>910</v>
      </c>
      <c r="F972">
        <v>969</v>
      </c>
      <c r="G972">
        <v>931</v>
      </c>
      <c r="H972">
        <v>971</v>
      </c>
      <c r="I972">
        <v>930</v>
      </c>
      <c r="J972">
        <v>834</v>
      </c>
      <c r="K972">
        <v>996</v>
      </c>
      <c r="L972">
        <v>833</v>
      </c>
      <c r="M972">
        <v>995</v>
      </c>
      <c r="N972">
        <v>828</v>
      </c>
      <c r="O972">
        <v>990</v>
      </c>
      <c r="P972">
        <v>829</v>
      </c>
      <c r="Q972">
        <v>991</v>
      </c>
      <c r="R972">
        <v>888</v>
      </c>
      <c r="S972">
        <v>1050</v>
      </c>
      <c r="T972">
        <v>850</v>
      </c>
      <c r="U972">
        <v>1012</v>
      </c>
      <c r="V972">
        <v>890</v>
      </c>
      <c r="W972">
        <v>1052</v>
      </c>
      <c r="X972">
        <v>849</v>
      </c>
      <c r="Y972">
        <v>1011</v>
      </c>
      <c r="Z972">
        <v>889</v>
      </c>
      <c r="AA972">
        <v>1051</v>
      </c>
    </row>
    <row r="973" spans="1:51" x14ac:dyDescent="0.25">
      <c r="A973" s="3">
        <v>971</v>
      </c>
      <c r="B973">
        <v>915</v>
      </c>
      <c r="C973">
        <v>910</v>
      </c>
      <c r="D973">
        <v>909</v>
      </c>
      <c r="E973">
        <v>914</v>
      </c>
      <c r="F973">
        <v>961</v>
      </c>
      <c r="G973">
        <v>970</v>
      </c>
      <c r="H973">
        <v>931</v>
      </c>
      <c r="I973">
        <v>927</v>
      </c>
      <c r="J973">
        <v>834</v>
      </c>
      <c r="K973">
        <v>996</v>
      </c>
      <c r="L973">
        <v>829</v>
      </c>
      <c r="M973">
        <v>991</v>
      </c>
      <c r="N973">
        <v>828</v>
      </c>
      <c r="O973">
        <v>990</v>
      </c>
      <c r="P973">
        <v>833</v>
      </c>
      <c r="Q973">
        <v>995</v>
      </c>
      <c r="R973">
        <v>880</v>
      </c>
      <c r="S973">
        <v>1042</v>
      </c>
      <c r="T973">
        <v>889</v>
      </c>
      <c r="U973">
        <v>1051</v>
      </c>
      <c r="V973">
        <v>850</v>
      </c>
      <c r="W973">
        <v>1012</v>
      </c>
      <c r="X973">
        <v>846</v>
      </c>
      <c r="Y973">
        <v>1008</v>
      </c>
      <c r="Z973">
        <v>890</v>
      </c>
      <c r="AA973">
        <v>1052</v>
      </c>
    </row>
    <row r="974" spans="1:51" x14ac:dyDescent="0.25">
      <c r="A974" s="3">
        <v>972</v>
      </c>
      <c r="B974">
        <v>997</v>
      </c>
      <c r="C974">
        <v>1013</v>
      </c>
      <c r="D974">
        <v>1017</v>
      </c>
      <c r="E974">
        <v>1018</v>
      </c>
      <c r="F974">
        <v>1019</v>
      </c>
      <c r="G974">
        <v>916</v>
      </c>
      <c r="H974">
        <v>1078</v>
      </c>
      <c r="I974">
        <v>932</v>
      </c>
      <c r="J974">
        <v>1094</v>
      </c>
      <c r="K974">
        <v>936</v>
      </c>
      <c r="L974">
        <v>1098</v>
      </c>
      <c r="M974">
        <v>937</v>
      </c>
      <c r="N974">
        <v>1099</v>
      </c>
      <c r="O974">
        <v>938</v>
      </c>
      <c r="P974">
        <v>1100</v>
      </c>
      <c r="Q974">
        <v>891</v>
      </c>
      <c r="R974">
        <v>1053</v>
      </c>
    </row>
    <row r="975" spans="1:51" x14ac:dyDescent="0.25">
      <c r="A975" s="3">
        <v>973</v>
      </c>
      <c r="B975">
        <v>997</v>
      </c>
      <c r="C975">
        <v>998</v>
      </c>
      <c r="D975">
        <v>1013</v>
      </c>
      <c r="E975">
        <v>1014</v>
      </c>
      <c r="F975">
        <v>1019</v>
      </c>
      <c r="G975">
        <v>1017</v>
      </c>
      <c r="H975">
        <v>1018</v>
      </c>
      <c r="I975">
        <v>1020</v>
      </c>
      <c r="J975">
        <v>1021</v>
      </c>
      <c r="K975">
        <v>916</v>
      </c>
      <c r="L975">
        <v>1078</v>
      </c>
      <c r="M975">
        <v>917</v>
      </c>
      <c r="N975">
        <v>1079</v>
      </c>
      <c r="O975">
        <v>932</v>
      </c>
      <c r="P975">
        <v>1094</v>
      </c>
      <c r="Q975">
        <v>933</v>
      </c>
      <c r="R975">
        <v>1095</v>
      </c>
      <c r="S975">
        <v>938</v>
      </c>
      <c r="T975">
        <v>1100</v>
      </c>
      <c r="U975">
        <v>936</v>
      </c>
      <c r="V975">
        <v>1098</v>
      </c>
      <c r="W975">
        <v>937</v>
      </c>
      <c r="X975">
        <v>1099</v>
      </c>
      <c r="Y975">
        <v>939</v>
      </c>
      <c r="Z975">
        <v>1101</v>
      </c>
      <c r="AA975">
        <v>940</v>
      </c>
      <c r="AB975">
        <v>1102</v>
      </c>
      <c r="AC975">
        <v>892</v>
      </c>
      <c r="AD975">
        <v>1054</v>
      </c>
    </row>
    <row r="976" spans="1:51" x14ac:dyDescent="0.25">
      <c r="A976" s="3">
        <v>974</v>
      </c>
      <c r="B976">
        <v>998</v>
      </c>
      <c r="C976">
        <v>999</v>
      </c>
      <c r="D976">
        <v>1014</v>
      </c>
      <c r="E976">
        <v>1015</v>
      </c>
      <c r="F976">
        <v>1021</v>
      </c>
      <c r="G976">
        <v>1019</v>
      </c>
      <c r="H976">
        <v>1020</v>
      </c>
      <c r="I976">
        <v>1022</v>
      </c>
      <c r="J976">
        <v>1023</v>
      </c>
      <c r="K976">
        <v>917</v>
      </c>
      <c r="L976">
        <v>1079</v>
      </c>
      <c r="M976">
        <v>918</v>
      </c>
      <c r="N976">
        <v>1080</v>
      </c>
      <c r="O976">
        <v>933</v>
      </c>
      <c r="P976">
        <v>1095</v>
      </c>
      <c r="Q976">
        <v>934</v>
      </c>
      <c r="R976">
        <v>1096</v>
      </c>
      <c r="S976">
        <v>940</v>
      </c>
      <c r="T976">
        <v>1102</v>
      </c>
      <c r="U976">
        <v>938</v>
      </c>
      <c r="V976">
        <v>1100</v>
      </c>
      <c r="W976">
        <v>939</v>
      </c>
      <c r="X976">
        <v>1101</v>
      </c>
      <c r="Y976">
        <v>941</v>
      </c>
      <c r="Z976">
        <v>1103</v>
      </c>
      <c r="AA976">
        <v>942</v>
      </c>
      <c r="AB976">
        <v>1104</v>
      </c>
      <c r="AC976">
        <v>893</v>
      </c>
      <c r="AD976">
        <v>1055</v>
      </c>
    </row>
    <row r="977" spans="1:51" x14ac:dyDescent="0.25">
      <c r="A977" s="3">
        <v>975</v>
      </c>
      <c r="B977">
        <v>999</v>
      </c>
      <c r="C977">
        <v>1000</v>
      </c>
      <c r="D977">
        <v>1015</v>
      </c>
      <c r="E977">
        <v>1016</v>
      </c>
      <c r="F977">
        <v>1023</v>
      </c>
      <c r="G977">
        <v>1021</v>
      </c>
      <c r="H977">
        <v>1022</v>
      </c>
      <c r="I977">
        <v>1024</v>
      </c>
      <c r="J977">
        <v>1025</v>
      </c>
      <c r="K977">
        <v>918</v>
      </c>
      <c r="L977">
        <v>1080</v>
      </c>
      <c r="M977">
        <v>919</v>
      </c>
      <c r="N977">
        <v>1081</v>
      </c>
      <c r="O977">
        <v>934</v>
      </c>
      <c r="P977">
        <v>1096</v>
      </c>
      <c r="Q977">
        <v>935</v>
      </c>
      <c r="R977">
        <v>1097</v>
      </c>
      <c r="S977">
        <v>942</v>
      </c>
      <c r="T977">
        <v>1104</v>
      </c>
      <c r="U977">
        <v>940</v>
      </c>
      <c r="V977">
        <v>1102</v>
      </c>
      <c r="W977">
        <v>941</v>
      </c>
      <c r="X977">
        <v>1103</v>
      </c>
      <c r="Y977">
        <v>943</v>
      </c>
      <c r="Z977">
        <v>1105</v>
      </c>
      <c r="AA977">
        <v>944</v>
      </c>
      <c r="AB977">
        <v>1106</v>
      </c>
      <c r="AC977">
        <v>894</v>
      </c>
      <c r="AD977">
        <v>1056</v>
      </c>
    </row>
    <row r="978" spans="1:51" x14ac:dyDescent="0.25">
      <c r="A978" s="3">
        <v>976</v>
      </c>
      <c r="B978">
        <v>1000</v>
      </c>
      <c r="C978">
        <v>1016</v>
      </c>
      <c r="D978">
        <v>1025</v>
      </c>
      <c r="E978">
        <v>1023</v>
      </c>
      <c r="F978">
        <v>1024</v>
      </c>
      <c r="G978">
        <v>919</v>
      </c>
      <c r="H978">
        <v>1081</v>
      </c>
      <c r="I978">
        <v>935</v>
      </c>
      <c r="J978">
        <v>1097</v>
      </c>
      <c r="K978">
        <v>944</v>
      </c>
      <c r="L978">
        <v>1106</v>
      </c>
      <c r="M978">
        <v>942</v>
      </c>
      <c r="N978">
        <v>1104</v>
      </c>
      <c r="O978">
        <v>943</v>
      </c>
      <c r="P978">
        <v>1105</v>
      </c>
      <c r="Q978">
        <v>895</v>
      </c>
      <c r="R978">
        <v>1057</v>
      </c>
    </row>
    <row r="979" spans="1:51" x14ac:dyDescent="0.25">
      <c r="A979" s="3">
        <v>977</v>
      </c>
      <c r="B979">
        <v>997</v>
      </c>
      <c r="C979">
        <v>1001</v>
      </c>
      <c r="D979">
        <v>1017</v>
      </c>
      <c r="E979">
        <v>1018</v>
      </c>
      <c r="F979">
        <v>1026</v>
      </c>
      <c r="G979">
        <v>1013</v>
      </c>
      <c r="H979">
        <v>1019</v>
      </c>
      <c r="I979">
        <v>1027</v>
      </c>
      <c r="J979">
        <v>1028</v>
      </c>
      <c r="K979">
        <v>916</v>
      </c>
      <c r="L979">
        <v>1078</v>
      </c>
      <c r="M979">
        <v>920</v>
      </c>
      <c r="N979">
        <v>1082</v>
      </c>
      <c r="O979">
        <v>936</v>
      </c>
      <c r="P979">
        <v>1098</v>
      </c>
      <c r="Q979">
        <v>937</v>
      </c>
      <c r="R979">
        <v>1099</v>
      </c>
      <c r="S979">
        <v>945</v>
      </c>
      <c r="T979">
        <v>1107</v>
      </c>
      <c r="U979">
        <v>932</v>
      </c>
      <c r="V979">
        <v>1094</v>
      </c>
      <c r="W979">
        <v>938</v>
      </c>
      <c r="X979">
        <v>1100</v>
      </c>
      <c r="Y979">
        <v>946</v>
      </c>
      <c r="Z979">
        <v>1108</v>
      </c>
      <c r="AA979">
        <v>947</v>
      </c>
      <c r="AB979">
        <v>1109</v>
      </c>
      <c r="AC979">
        <v>896</v>
      </c>
      <c r="AD979">
        <v>1058</v>
      </c>
    </row>
    <row r="980" spans="1:51" x14ac:dyDescent="0.25">
      <c r="A980" s="3">
        <v>978</v>
      </c>
      <c r="B980">
        <v>997</v>
      </c>
      <c r="C980">
        <v>998</v>
      </c>
      <c r="D980">
        <v>1001</v>
      </c>
      <c r="E980">
        <v>1002</v>
      </c>
      <c r="F980">
        <v>1018</v>
      </c>
      <c r="G980">
        <v>1019</v>
      </c>
      <c r="H980">
        <v>1020</v>
      </c>
      <c r="I980">
        <v>1028</v>
      </c>
      <c r="J980">
        <v>1013</v>
      </c>
      <c r="K980">
        <v>1014</v>
      </c>
      <c r="L980">
        <v>1017</v>
      </c>
      <c r="M980">
        <v>1021</v>
      </c>
      <c r="N980">
        <v>1026</v>
      </c>
      <c r="O980">
        <v>1027</v>
      </c>
      <c r="P980">
        <v>1029</v>
      </c>
      <c r="Q980">
        <v>1030</v>
      </c>
      <c r="R980">
        <v>916</v>
      </c>
      <c r="S980">
        <v>1078</v>
      </c>
      <c r="T980">
        <v>917</v>
      </c>
      <c r="U980">
        <v>1079</v>
      </c>
      <c r="V980">
        <v>920</v>
      </c>
      <c r="W980">
        <v>1082</v>
      </c>
      <c r="X980">
        <v>921</v>
      </c>
      <c r="Y980">
        <v>1083</v>
      </c>
      <c r="Z980">
        <v>937</v>
      </c>
      <c r="AA980">
        <v>1099</v>
      </c>
      <c r="AB980">
        <v>938</v>
      </c>
      <c r="AC980">
        <v>1100</v>
      </c>
      <c r="AD980">
        <v>939</v>
      </c>
      <c r="AE980">
        <v>1101</v>
      </c>
      <c r="AF980">
        <v>947</v>
      </c>
      <c r="AG980">
        <v>1109</v>
      </c>
      <c r="AH980">
        <v>932</v>
      </c>
      <c r="AI980">
        <v>1094</v>
      </c>
      <c r="AJ980">
        <v>933</v>
      </c>
      <c r="AK980">
        <v>1095</v>
      </c>
      <c r="AL980">
        <v>936</v>
      </c>
      <c r="AM980">
        <v>1098</v>
      </c>
      <c r="AN980">
        <v>940</v>
      </c>
      <c r="AO980">
        <v>1102</v>
      </c>
      <c r="AP980">
        <v>945</v>
      </c>
      <c r="AQ980">
        <v>1107</v>
      </c>
      <c r="AR980">
        <v>946</v>
      </c>
      <c r="AS980">
        <v>1108</v>
      </c>
      <c r="AT980">
        <v>948</v>
      </c>
      <c r="AU980">
        <v>1110</v>
      </c>
      <c r="AV980">
        <v>949</v>
      </c>
      <c r="AW980">
        <v>1111</v>
      </c>
      <c r="AX980">
        <v>897</v>
      </c>
      <c r="AY980">
        <v>1059</v>
      </c>
    </row>
    <row r="981" spans="1:51" x14ac:dyDescent="0.25">
      <c r="A981" s="3">
        <v>979</v>
      </c>
      <c r="B981">
        <v>998</v>
      </c>
      <c r="C981">
        <v>999</v>
      </c>
      <c r="D981">
        <v>1002</v>
      </c>
      <c r="E981">
        <v>1003</v>
      </c>
      <c r="F981">
        <v>1020</v>
      </c>
      <c r="G981">
        <v>1021</v>
      </c>
      <c r="H981">
        <v>1022</v>
      </c>
      <c r="I981">
        <v>1030</v>
      </c>
      <c r="J981">
        <v>1014</v>
      </c>
      <c r="K981">
        <v>1015</v>
      </c>
      <c r="L981">
        <v>1019</v>
      </c>
      <c r="M981">
        <v>1023</v>
      </c>
      <c r="N981">
        <v>1028</v>
      </c>
      <c r="O981">
        <v>1029</v>
      </c>
      <c r="P981">
        <v>1031</v>
      </c>
      <c r="Q981">
        <v>1032</v>
      </c>
      <c r="R981">
        <v>917</v>
      </c>
      <c r="S981">
        <v>1079</v>
      </c>
      <c r="T981">
        <v>918</v>
      </c>
      <c r="U981">
        <v>1080</v>
      </c>
      <c r="V981">
        <v>921</v>
      </c>
      <c r="W981">
        <v>1083</v>
      </c>
      <c r="X981">
        <v>922</v>
      </c>
      <c r="Y981">
        <v>1084</v>
      </c>
      <c r="Z981">
        <v>939</v>
      </c>
      <c r="AA981">
        <v>1101</v>
      </c>
      <c r="AB981">
        <v>940</v>
      </c>
      <c r="AC981">
        <v>1102</v>
      </c>
      <c r="AD981">
        <v>941</v>
      </c>
      <c r="AE981">
        <v>1103</v>
      </c>
      <c r="AF981">
        <v>949</v>
      </c>
      <c r="AG981">
        <v>1111</v>
      </c>
      <c r="AH981">
        <v>933</v>
      </c>
      <c r="AI981">
        <v>1095</v>
      </c>
      <c r="AJ981">
        <v>934</v>
      </c>
      <c r="AK981">
        <v>1096</v>
      </c>
      <c r="AL981">
        <v>938</v>
      </c>
      <c r="AM981">
        <v>1100</v>
      </c>
      <c r="AN981">
        <v>942</v>
      </c>
      <c r="AO981">
        <v>1104</v>
      </c>
      <c r="AP981">
        <v>947</v>
      </c>
      <c r="AQ981">
        <v>1109</v>
      </c>
      <c r="AR981">
        <v>948</v>
      </c>
      <c r="AS981">
        <v>1110</v>
      </c>
      <c r="AT981">
        <v>950</v>
      </c>
      <c r="AU981">
        <v>1112</v>
      </c>
      <c r="AV981">
        <v>951</v>
      </c>
      <c r="AW981">
        <v>1113</v>
      </c>
      <c r="AX981">
        <v>898</v>
      </c>
      <c r="AY981">
        <v>1060</v>
      </c>
    </row>
    <row r="982" spans="1:51" x14ac:dyDescent="0.25">
      <c r="A982" s="3">
        <v>980</v>
      </c>
      <c r="B982">
        <v>999</v>
      </c>
      <c r="C982">
        <v>1000</v>
      </c>
      <c r="D982">
        <v>1003</v>
      </c>
      <c r="E982">
        <v>1004</v>
      </c>
      <c r="F982">
        <v>1022</v>
      </c>
      <c r="G982">
        <v>1023</v>
      </c>
      <c r="H982">
        <v>1024</v>
      </c>
      <c r="I982">
        <v>1032</v>
      </c>
      <c r="J982">
        <v>1015</v>
      </c>
      <c r="K982">
        <v>1016</v>
      </c>
      <c r="L982">
        <v>1021</v>
      </c>
      <c r="M982">
        <v>1025</v>
      </c>
      <c r="N982">
        <v>1030</v>
      </c>
      <c r="O982">
        <v>1031</v>
      </c>
      <c r="P982">
        <v>1033</v>
      </c>
      <c r="Q982">
        <v>1034</v>
      </c>
      <c r="R982">
        <v>918</v>
      </c>
      <c r="S982">
        <v>1080</v>
      </c>
      <c r="T982">
        <v>919</v>
      </c>
      <c r="U982">
        <v>1081</v>
      </c>
      <c r="V982">
        <v>922</v>
      </c>
      <c r="W982">
        <v>1084</v>
      </c>
      <c r="X982">
        <v>923</v>
      </c>
      <c r="Y982">
        <v>1085</v>
      </c>
      <c r="Z982">
        <v>941</v>
      </c>
      <c r="AA982">
        <v>1103</v>
      </c>
      <c r="AB982">
        <v>942</v>
      </c>
      <c r="AC982">
        <v>1104</v>
      </c>
      <c r="AD982">
        <v>943</v>
      </c>
      <c r="AE982">
        <v>1105</v>
      </c>
      <c r="AF982">
        <v>951</v>
      </c>
      <c r="AG982">
        <v>1113</v>
      </c>
      <c r="AH982">
        <v>934</v>
      </c>
      <c r="AI982">
        <v>1096</v>
      </c>
      <c r="AJ982">
        <v>935</v>
      </c>
      <c r="AK982">
        <v>1097</v>
      </c>
      <c r="AL982">
        <v>940</v>
      </c>
      <c r="AM982">
        <v>1102</v>
      </c>
      <c r="AN982">
        <v>944</v>
      </c>
      <c r="AO982">
        <v>1106</v>
      </c>
      <c r="AP982">
        <v>949</v>
      </c>
      <c r="AQ982">
        <v>1111</v>
      </c>
      <c r="AR982">
        <v>950</v>
      </c>
      <c r="AS982">
        <v>1112</v>
      </c>
      <c r="AT982">
        <v>952</v>
      </c>
      <c r="AU982">
        <v>1114</v>
      </c>
      <c r="AV982">
        <v>953</v>
      </c>
      <c r="AW982">
        <v>1115</v>
      </c>
      <c r="AX982">
        <v>899</v>
      </c>
      <c r="AY982">
        <v>1061</v>
      </c>
    </row>
    <row r="983" spans="1:51" x14ac:dyDescent="0.25">
      <c r="A983" s="3">
        <v>981</v>
      </c>
      <c r="B983">
        <v>1000</v>
      </c>
      <c r="C983">
        <v>1004</v>
      </c>
      <c r="D983">
        <v>1024</v>
      </c>
      <c r="E983">
        <v>1025</v>
      </c>
      <c r="F983">
        <v>1034</v>
      </c>
      <c r="G983">
        <v>1016</v>
      </c>
      <c r="H983">
        <v>1023</v>
      </c>
      <c r="I983">
        <v>1032</v>
      </c>
      <c r="J983">
        <v>1033</v>
      </c>
      <c r="K983">
        <v>919</v>
      </c>
      <c r="L983">
        <v>1081</v>
      </c>
      <c r="M983">
        <v>923</v>
      </c>
      <c r="N983">
        <v>1085</v>
      </c>
      <c r="O983">
        <v>943</v>
      </c>
      <c r="P983">
        <v>1105</v>
      </c>
      <c r="Q983">
        <v>944</v>
      </c>
      <c r="R983">
        <v>1106</v>
      </c>
      <c r="S983">
        <v>953</v>
      </c>
      <c r="T983">
        <v>1115</v>
      </c>
      <c r="U983">
        <v>935</v>
      </c>
      <c r="V983">
        <v>1097</v>
      </c>
      <c r="W983">
        <v>942</v>
      </c>
      <c r="X983">
        <v>1104</v>
      </c>
      <c r="Y983">
        <v>951</v>
      </c>
      <c r="Z983">
        <v>1113</v>
      </c>
      <c r="AA983">
        <v>952</v>
      </c>
      <c r="AB983">
        <v>1114</v>
      </c>
      <c r="AC983">
        <v>900</v>
      </c>
      <c r="AD983">
        <v>1062</v>
      </c>
    </row>
    <row r="984" spans="1:51" x14ac:dyDescent="0.25">
      <c r="A984" s="3">
        <v>982</v>
      </c>
      <c r="B984">
        <v>1001</v>
      </c>
      <c r="C984">
        <v>1005</v>
      </c>
      <c r="D984">
        <v>1026</v>
      </c>
      <c r="E984">
        <v>1027</v>
      </c>
      <c r="F984">
        <v>1035</v>
      </c>
      <c r="G984">
        <v>1018</v>
      </c>
      <c r="H984">
        <v>1028</v>
      </c>
      <c r="I984">
        <v>1036</v>
      </c>
      <c r="J984">
        <v>1037</v>
      </c>
      <c r="K984">
        <v>920</v>
      </c>
      <c r="L984">
        <v>1082</v>
      </c>
      <c r="M984">
        <v>924</v>
      </c>
      <c r="N984">
        <v>1086</v>
      </c>
      <c r="O984">
        <v>945</v>
      </c>
      <c r="P984">
        <v>1107</v>
      </c>
      <c r="Q984">
        <v>946</v>
      </c>
      <c r="R984">
        <v>1108</v>
      </c>
      <c r="S984">
        <v>954</v>
      </c>
      <c r="T984">
        <v>1116</v>
      </c>
      <c r="U984">
        <v>937</v>
      </c>
      <c r="V984">
        <v>1099</v>
      </c>
      <c r="W984">
        <v>947</v>
      </c>
      <c r="X984">
        <v>1109</v>
      </c>
      <c r="Y984">
        <v>955</v>
      </c>
      <c r="Z984">
        <v>1117</v>
      </c>
      <c r="AA984">
        <v>956</v>
      </c>
      <c r="AB984">
        <v>1118</v>
      </c>
      <c r="AC984">
        <v>901</v>
      </c>
      <c r="AD984">
        <v>1063</v>
      </c>
    </row>
    <row r="985" spans="1:51" x14ac:dyDescent="0.25">
      <c r="A985" s="3">
        <v>983</v>
      </c>
      <c r="B985">
        <v>1001</v>
      </c>
      <c r="C985">
        <v>1002</v>
      </c>
      <c r="D985">
        <v>1005</v>
      </c>
      <c r="E985">
        <v>1006</v>
      </c>
      <c r="F985">
        <v>1027</v>
      </c>
      <c r="G985">
        <v>1028</v>
      </c>
      <c r="H985">
        <v>1029</v>
      </c>
      <c r="I985">
        <v>1037</v>
      </c>
      <c r="J985">
        <v>1018</v>
      </c>
      <c r="K985">
        <v>1020</v>
      </c>
      <c r="L985">
        <v>1026</v>
      </c>
      <c r="M985">
        <v>1030</v>
      </c>
      <c r="N985">
        <v>1035</v>
      </c>
      <c r="O985">
        <v>1036</v>
      </c>
      <c r="P985">
        <v>1038</v>
      </c>
      <c r="Q985">
        <v>1039</v>
      </c>
      <c r="R985">
        <v>920</v>
      </c>
      <c r="S985">
        <v>1082</v>
      </c>
      <c r="T985">
        <v>921</v>
      </c>
      <c r="U985">
        <v>1083</v>
      </c>
      <c r="V985">
        <v>924</v>
      </c>
      <c r="W985">
        <v>1086</v>
      </c>
      <c r="X985">
        <v>925</v>
      </c>
      <c r="Y985">
        <v>1087</v>
      </c>
      <c r="Z985">
        <v>946</v>
      </c>
      <c r="AA985">
        <v>1108</v>
      </c>
      <c r="AB985">
        <v>947</v>
      </c>
      <c r="AC985">
        <v>1109</v>
      </c>
      <c r="AD985">
        <v>948</v>
      </c>
      <c r="AE985">
        <v>1110</v>
      </c>
      <c r="AF985">
        <v>956</v>
      </c>
      <c r="AG985">
        <v>1118</v>
      </c>
      <c r="AH985">
        <v>937</v>
      </c>
      <c r="AI985">
        <v>1099</v>
      </c>
      <c r="AJ985">
        <v>939</v>
      </c>
      <c r="AK985">
        <v>1101</v>
      </c>
      <c r="AL985">
        <v>945</v>
      </c>
      <c r="AM985">
        <v>1107</v>
      </c>
      <c r="AN985">
        <v>949</v>
      </c>
      <c r="AO985">
        <v>1111</v>
      </c>
      <c r="AP985">
        <v>954</v>
      </c>
      <c r="AQ985">
        <v>1116</v>
      </c>
      <c r="AR985">
        <v>955</v>
      </c>
      <c r="AS985">
        <v>1117</v>
      </c>
      <c r="AT985">
        <v>957</v>
      </c>
      <c r="AU985">
        <v>1119</v>
      </c>
      <c r="AV985">
        <v>958</v>
      </c>
      <c r="AW985">
        <v>1120</v>
      </c>
      <c r="AX985">
        <v>902</v>
      </c>
      <c r="AY985">
        <v>1064</v>
      </c>
    </row>
    <row r="986" spans="1:51" x14ac:dyDescent="0.25">
      <c r="A986" s="3">
        <v>984</v>
      </c>
      <c r="B986">
        <v>1002</v>
      </c>
      <c r="C986">
        <v>1003</v>
      </c>
      <c r="D986">
        <v>1006</v>
      </c>
      <c r="E986">
        <v>1007</v>
      </c>
      <c r="F986">
        <v>1029</v>
      </c>
      <c r="G986">
        <v>1030</v>
      </c>
      <c r="H986">
        <v>1031</v>
      </c>
      <c r="I986">
        <v>1039</v>
      </c>
      <c r="J986">
        <v>1020</v>
      </c>
      <c r="K986">
        <v>1022</v>
      </c>
      <c r="L986">
        <v>1028</v>
      </c>
      <c r="M986">
        <v>1032</v>
      </c>
      <c r="N986">
        <v>1037</v>
      </c>
      <c r="O986">
        <v>1038</v>
      </c>
      <c r="P986">
        <v>1040</v>
      </c>
      <c r="Q986">
        <v>1041</v>
      </c>
      <c r="R986">
        <v>921</v>
      </c>
      <c r="S986">
        <v>1083</v>
      </c>
      <c r="T986">
        <v>922</v>
      </c>
      <c r="U986">
        <v>1084</v>
      </c>
      <c r="V986">
        <v>925</v>
      </c>
      <c r="W986">
        <v>1087</v>
      </c>
      <c r="X986">
        <v>926</v>
      </c>
      <c r="Y986">
        <v>1088</v>
      </c>
      <c r="Z986">
        <v>948</v>
      </c>
      <c r="AA986">
        <v>1110</v>
      </c>
      <c r="AB986">
        <v>949</v>
      </c>
      <c r="AC986">
        <v>1111</v>
      </c>
      <c r="AD986">
        <v>950</v>
      </c>
      <c r="AE986">
        <v>1112</v>
      </c>
      <c r="AF986">
        <v>958</v>
      </c>
      <c r="AG986">
        <v>1120</v>
      </c>
      <c r="AH986">
        <v>939</v>
      </c>
      <c r="AI986">
        <v>1101</v>
      </c>
      <c r="AJ986">
        <v>941</v>
      </c>
      <c r="AK986">
        <v>1103</v>
      </c>
      <c r="AL986">
        <v>947</v>
      </c>
      <c r="AM986">
        <v>1109</v>
      </c>
      <c r="AN986">
        <v>951</v>
      </c>
      <c r="AO986">
        <v>1113</v>
      </c>
      <c r="AP986">
        <v>956</v>
      </c>
      <c r="AQ986">
        <v>1118</v>
      </c>
      <c r="AR986">
        <v>957</v>
      </c>
      <c r="AS986">
        <v>1119</v>
      </c>
      <c r="AT986">
        <v>959</v>
      </c>
      <c r="AU986">
        <v>1121</v>
      </c>
      <c r="AV986">
        <v>960</v>
      </c>
      <c r="AW986">
        <v>1122</v>
      </c>
      <c r="AX986">
        <v>903</v>
      </c>
      <c r="AY986">
        <v>1065</v>
      </c>
    </row>
    <row r="987" spans="1:51" x14ac:dyDescent="0.25">
      <c r="A987" s="3">
        <v>985</v>
      </c>
      <c r="B987">
        <v>1003</v>
      </c>
      <c r="C987">
        <v>1004</v>
      </c>
      <c r="D987">
        <v>1007</v>
      </c>
      <c r="E987">
        <v>1008</v>
      </c>
      <c r="F987">
        <v>1031</v>
      </c>
      <c r="G987">
        <v>1032</v>
      </c>
      <c r="H987">
        <v>1033</v>
      </c>
      <c r="I987">
        <v>1041</v>
      </c>
      <c r="J987">
        <v>1022</v>
      </c>
      <c r="K987">
        <v>1024</v>
      </c>
      <c r="L987">
        <v>1030</v>
      </c>
      <c r="M987">
        <v>1034</v>
      </c>
      <c r="N987">
        <v>1039</v>
      </c>
      <c r="O987">
        <v>1040</v>
      </c>
      <c r="P987">
        <v>1042</v>
      </c>
      <c r="Q987">
        <v>1043</v>
      </c>
      <c r="R987">
        <v>922</v>
      </c>
      <c r="S987">
        <v>1084</v>
      </c>
      <c r="T987">
        <v>923</v>
      </c>
      <c r="U987">
        <v>1085</v>
      </c>
      <c r="V987">
        <v>926</v>
      </c>
      <c r="W987">
        <v>1088</v>
      </c>
      <c r="X987">
        <v>927</v>
      </c>
      <c r="Y987">
        <v>1089</v>
      </c>
      <c r="Z987">
        <v>950</v>
      </c>
      <c r="AA987">
        <v>1112</v>
      </c>
      <c r="AB987">
        <v>951</v>
      </c>
      <c r="AC987">
        <v>1113</v>
      </c>
      <c r="AD987">
        <v>952</v>
      </c>
      <c r="AE987">
        <v>1114</v>
      </c>
      <c r="AF987">
        <v>960</v>
      </c>
      <c r="AG987">
        <v>1122</v>
      </c>
      <c r="AH987">
        <v>941</v>
      </c>
      <c r="AI987">
        <v>1103</v>
      </c>
      <c r="AJ987">
        <v>943</v>
      </c>
      <c r="AK987">
        <v>1105</v>
      </c>
      <c r="AL987">
        <v>949</v>
      </c>
      <c r="AM987">
        <v>1111</v>
      </c>
      <c r="AN987">
        <v>953</v>
      </c>
      <c r="AO987">
        <v>1115</v>
      </c>
      <c r="AP987">
        <v>958</v>
      </c>
      <c r="AQ987">
        <v>1120</v>
      </c>
      <c r="AR987">
        <v>959</v>
      </c>
      <c r="AS987">
        <v>1121</v>
      </c>
      <c r="AT987">
        <v>961</v>
      </c>
      <c r="AU987">
        <v>1123</v>
      </c>
      <c r="AV987">
        <v>962</v>
      </c>
      <c r="AW987">
        <v>1124</v>
      </c>
      <c r="AX987">
        <v>904</v>
      </c>
      <c r="AY987">
        <v>1066</v>
      </c>
    </row>
    <row r="988" spans="1:51" x14ac:dyDescent="0.25">
      <c r="A988" s="3">
        <v>986</v>
      </c>
      <c r="B988">
        <v>1004</v>
      </c>
      <c r="C988">
        <v>1008</v>
      </c>
      <c r="D988">
        <v>1033</v>
      </c>
      <c r="E988">
        <v>1034</v>
      </c>
      <c r="F988">
        <v>1043</v>
      </c>
      <c r="G988">
        <v>1024</v>
      </c>
      <c r="H988">
        <v>1032</v>
      </c>
      <c r="I988">
        <v>1041</v>
      </c>
      <c r="J988">
        <v>1042</v>
      </c>
      <c r="K988">
        <v>923</v>
      </c>
      <c r="L988">
        <v>1085</v>
      </c>
      <c r="M988">
        <v>927</v>
      </c>
      <c r="N988">
        <v>1089</v>
      </c>
      <c r="O988">
        <v>952</v>
      </c>
      <c r="P988">
        <v>1114</v>
      </c>
      <c r="Q988">
        <v>953</v>
      </c>
      <c r="R988">
        <v>1115</v>
      </c>
      <c r="S988">
        <v>962</v>
      </c>
      <c r="T988">
        <v>1124</v>
      </c>
      <c r="U988">
        <v>943</v>
      </c>
      <c r="V988">
        <v>1105</v>
      </c>
      <c r="W988">
        <v>951</v>
      </c>
      <c r="X988">
        <v>1113</v>
      </c>
      <c r="Y988">
        <v>960</v>
      </c>
      <c r="Z988">
        <v>1122</v>
      </c>
      <c r="AA988">
        <v>961</v>
      </c>
      <c r="AB988">
        <v>1123</v>
      </c>
      <c r="AC988">
        <v>905</v>
      </c>
      <c r="AD988">
        <v>1067</v>
      </c>
    </row>
    <row r="989" spans="1:51" x14ac:dyDescent="0.25">
      <c r="A989" s="3">
        <v>987</v>
      </c>
      <c r="B989">
        <v>1005</v>
      </c>
      <c r="C989">
        <v>1009</v>
      </c>
      <c r="D989">
        <v>1035</v>
      </c>
      <c r="E989">
        <v>1036</v>
      </c>
      <c r="F989">
        <v>1044</v>
      </c>
      <c r="G989">
        <v>1027</v>
      </c>
      <c r="H989">
        <v>1037</v>
      </c>
      <c r="I989">
        <v>1045</v>
      </c>
      <c r="J989">
        <v>1046</v>
      </c>
      <c r="K989">
        <v>924</v>
      </c>
      <c r="L989">
        <v>1086</v>
      </c>
      <c r="M989">
        <v>928</v>
      </c>
      <c r="N989">
        <v>1090</v>
      </c>
      <c r="O989">
        <v>954</v>
      </c>
      <c r="P989">
        <v>1116</v>
      </c>
      <c r="Q989">
        <v>955</v>
      </c>
      <c r="R989">
        <v>1117</v>
      </c>
      <c r="S989">
        <v>963</v>
      </c>
      <c r="T989">
        <v>1125</v>
      </c>
      <c r="U989">
        <v>946</v>
      </c>
      <c r="V989">
        <v>1108</v>
      </c>
      <c r="W989">
        <v>956</v>
      </c>
      <c r="X989">
        <v>1118</v>
      </c>
      <c r="Y989">
        <v>964</v>
      </c>
      <c r="Z989">
        <v>1126</v>
      </c>
      <c r="AA989">
        <v>965</v>
      </c>
      <c r="AB989">
        <v>1127</v>
      </c>
      <c r="AC989">
        <v>906</v>
      </c>
      <c r="AD989">
        <v>1068</v>
      </c>
    </row>
    <row r="990" spans="1:51" x14ac:dyDescent="0.25">
      <c r="A990" s="3">
        <v>988</v>
      </c>
      <c r="B990">
        <v>1005</v>
      </c>
      <c r="C990">
        <v>1006</v>
      </c>
      <c r="D990">
        <v>1009</v>
      </c>
      <c r="E990">
        <v>1010</v>
      </c>
      <c r="F990">
        <v>1036</v>
      </c>
      <c r="G990">
        <v>1037</v>
      </c>
      <c r="H990">
        <v>1038</v>
      </c>
      <c r="I990">
        <v>1046</v>
      </c>
      <c r="J990">
        <v>1027</v>
      </c>
      <c r="K990">
        <v>1029</v>
      </c>
      <c r="L990">
        <v>1035</v>
      </c>
      <c r="M990">
        <v>1039</v>
      </c>
      <c r="N990">
        <v>1044</v>
      </c>
      <c r="O990">
        <v>1045</v>
      </c>
      <c r="P990">
        <v>1047</v>
      </c>
      <c r="Q990">
        <v>1048</v>
      </c>
      <c r="R990">
        <v>924</v>
      </c>
      <c r="S990">
        <v>1086</v>
      </c>
      <c r="T990">
        <v>925</v>
      </c>
      <c r="U990">
        <v>1087</v>
      </c>
      <c r="V990">
        <v>928</v>
      </c>
      <c r="W990">
        <v>1090</v>
      </c>
      <c r="X990">
        <v>929</v>
      </c>
      <c r="Y990">
        <v>1091</v>
      </c>
      <c r="Z990">
        <v>955</v>
      </c>
      <c r="AA990">
        <v>1117</v>
      </c>
      <c r="AB990">
        <v>956</v>
      </c>
      <c r="AC990">
        <v>1118</v>
      </c>
      <c r="AD990">
        <v>957</v>
      </c>
      <c r="AE990">
        <v>1119</v>
      </c>
      <c r="AF990">
        <v>965</v>
      </c>
      <c r="AG990">
        <v>1127</v>
      </c>
      <c r="AH990">
        <v>946</v>
      </c>
      <c r="AI990">
        <v>1108</v>
      </c>
      <c r="AJ990">
        <v>948</v>
      </c>
      <c r="AK990">
        <v>1110</v>
      </c>
      <c r="AL990">
        <v>954</v>
      </c>
      <c r="AM990">
        <v>1116</v>
      </c>
      <c r="AN990">
        <v>958</v>
      </c>
      <c r="AO990">
        <v>1120</v>
      </c>
      <c r="AP990">
        <v>963</v>
      </c>
      <c r="AQ990">
        <v>1125</v>
      </c>
      <c r="AR990">
        <v>964</v>
      </c>
      <c r="AS990">
        <v>1126</v>
      </c>
      <c r="AT990">
        <v>966</v>
      </c>
      <c r="AU990">
        <v>1128</v>
      </c>
      <c r="AV990">
        <v>967</v>
      </c>
      <c r="AW990">
        <v>1129</v>
      </c>
      <c r="AX990">
        <v>907</v>
      </c>
      <c r="AY990">
        <v>1069</v>
      </c>
    </row>
    <row r="991" spans="1:51" x14ac:dyDescent="0.25">
      <c r="A991" s="3">
        <v>989</v>
      </c>
      <c r="B991">
        <v>1006</v>
      </c>
      <c r="C991">
        <v>1007</v>
      </c>
      <c r="D991">
        <v>1010</v>
      </c>
      <c r="E991">
        <v>1011</v>
      </c>
      <c r="F991">
        <v>1038</v>
      </c>
      <c r="G991">
        <v>1039</v>
      </c>
      <c r="H991">
        <v>1040</v>
      </c>
      <c r="I991">
        <v>1048</v>
      </c>
      <c r="J991">
        <v>1029</v>
      </c>
      <c r="K991">
        <v>1031</v>
      </c>
      <c r="L991">
        <v>1037</v>
      </c>
      <c r="M991">
        <v>1041</v>
      </c>
      <c r="N991">
        <v>1046</v>
      </c>
      <c r="O991">
        <v>1047</v>
      </c>
      <c r="P991">
        <v>1049</v>
      </c>
      <c r="Q991">
        <v>1050</v>
      </c>
      <c r="R991">
        <v>925</v>
      </c>
      <c r="S991">
        <v>1087</v>
      </c>
      <c r="T991">
        <v>926</v>
      </c>
      <c r="U991">
        <v>1088</v>
      </c>
      <c r="V991">
        <v>929</v>
      </c>
      <c r="W991">
        <v>1091</v>
      </c>
      <c r="X991">
        <v>930</v>
      </c>
      <c r="Y991">
        <v>1092</v>
      </c>
      <c r="Z991">
        <v>957</v>
      </c>
      <c r="AA991">
        <v>1119</v>
      </c>
      <c r="AB991">
        <v>958</v>
      </c>
      <c r="AC991">
        <v>1120</v>
      </c>
      <c r="AD991">
        <v>959</v>
      </c>
      <c r="AE991">
        <v>1121</v>
      </c>
      <c r="AF991">
        <v>967</v>
      </c>
      <c r="AG991">
        <v>1129</v>
      </c>
      <c r="AH991">
        <v>948</v>
      </c>
      <c r="AI991">
        <v>1110</v>
      </c>
      <c r="AJ991">
        <v>950</v>
      </c>
      <c r="AK991">
        <v>1112</v>
      </c>
      <c r="AL991">
        <v>956</v>
      </c>
      <c r="AM991">
        <v>1118</v>
      </c>
      <c r="AN991">
        <v>960</v>
      </c>
      <c r="AO991">
        <v>1122</v>
      </c>
      <c r="AP991">
        <v>965</v>
      </c>
      <c r="AQ991">
        <v>1127</v>
      </c>
      <c r="AR991">
        <v>966</v>
      </c>
      <c r="AS991">
        <v>1128</v>
      </c>
      <c r="AT991">
        <v>968</v>
      </c>
      <c r="AU991">
        <v>1130</v>
      </c>
      <c r="AV991">
        <v>969</v>
      </c>
      <c r="AW991">
        <v>1131</v>
      </c>
      <c r="AX991">
        <v>908</v>
      </c>
      <c r="AY991">
        <v>1070</v>
      </c>
    </row>
    <row r="992" spans="1:51" x14ac:dyDescent="0.25">
      <c r="A992" s="3">
        <v>990</v>
      </c>
      <c r="B992">
        <v>1007</v>
      </c>
      <c r="C992">
        <v>1008</v>
      </c>
      <c r="D992">
        <v>1011</v>
      </c>
      <c r="E992">
        <v>1012</v>
      </c>
      <c r="F992">
        <v>1040</v>
      </c>
      <c r="G992">
        <v>1041</v>
      </c>
      <c r="H992">
        <v>1042</v>
      </c>
      <c r="I992">
        <v>1050</v>
      </c>
      <c r="J992">
        <v>1031</v>
      </c>
      <c r="K992">
        <v>1033</v>
      </c>
      <c r="L992">
        <v>1039</v>
      </c>
      <c r="M992">
        <v>1043</v>
      </c>
      <c r="N992">
        <v>1048</v>
      </c>
      <c r="O992">
        <v>1049</v>
      </c>
      <c r="P992">
        <v>1051</v>
      </c>
      <c r="Q992">
        <v>1052</v>
      </c>
      <c r="R992">
        <v>926</v>
      </c>
      <c r="S992">
        <v>1088</v>
      </c>
      <c r="T992">
        <v>927</v>
      </c>
      <c r="U992">
        <v>1089</v>
      </c>
      <c r="V992">
        <v>930</v>
      </c>
      <c r="W992">
        <v>1092</v>
      </c>
      <c r="X992">
        <v>931</v>
      </c>
      <c r="Y992">
        <v>1093</v>
      </c>
      <c r="Z992">
        <v>959</v>
      </c>
      <c r="AA992">
        <v>1121</v>
      </c>
      <c r="AB992">
        <v>960</v>
      </c>
      <c r="AC992">
        <v>1122</v>
      </c>
      <c r="AD992">
        <v>961</v>
      </c>
      <c r="AE992">
        <v>1123</v>
      </c>
      <c r="AF992">
        <v>969</v>
      </c>
      <c r="AG992">
        <v>1131</v>
      </c>
      <c r="AH992">
        <v>950</v>
      </c>
      <c r="AI992">
        <v>1112</v>
      </c>
      <c r="AJ992">
        <v>952</v>
      </c>
      <c r="AK992">
        <v>1114</v>
      </c>
      <c r="AL992">
        <v>958</v>
      </c>
      <c r="AM992">
        <v>1120</v>
      </c>
      <c r="AN992">
        <v>962</v>
      </c>
      <c r="AO992">
        <v>1124</v>
      </c>
      <c r="AP992">
        <v>967</v>
      </c>
      <c r="AQ992">
        <v>1129</v>
      </c>
      <c r="AR992">
        <v>968</v>
      </c>
      <c r="AS992">
        <v>1130</v>
      </c>
      <c r="AT992">
        <v>970</v>
      </c>
      <c r="AU992">
        <v>1132</v>
      </c>
      <c r="AV992">
        <v>971</v>
      </c>
      <c r="AW992">
        <v>1133</v>
      </c>
      <c r="AX992">
        <v>909</v>
      </c>
      <c r="AY992">
        <v>1071</v>
      </c>
    </row>
    <row r="993" spans="1:51" x14ac:dyDescent="0.25">
      <c r="A993" s="3">
        <v>991</v>
      </c>
      <c r="B993">
        <v>1008</v>
      </c>
      <c r="C993">
        <v>1012</v>
      </c>
      <c r="D993">
        <v>1042</v>
      </c>
      <c r="E993">
        <v>1043</v>
      </c>
      <c r="F993">
        <v>1052</v>
      </c>
      <c r="G993">
        <v>1033</v>
      </c>
      <c r="H993">
        <v>1041</v>
      </c>
      <c r="I993">
        <v>1050</v>
      </c>
      <c r="J993">
        <v>1051</v>
      </c>
      <c r="K993">
        <v>927</v>
      </c>
      <c r="L993">
        <v>1089</v>
      </c>
      <c r="M993">
        <v>931</v>
      </c>
      <c r="N993">
        <v>1093</v>
      </c>
      <c r="O993">
        <v>961</v>
      </c>
      <c r="P993">
        <v>1123</v>
      </c>
      <c r="Q993">
        <v>962</v>
      </c>
      <c r="R993">
        <v>1124</v>
      </c>
      <c r="S993">
        <v>971</v>
      </c>
      <c r="T993">
        <v>1133</v>
      </c>
      <c r="U993">
        <v>952</v>
      </c>
      <c r="V993">
        <v>1114</v>
      </c>
      <c r="W993">
        <v>960</v>
      </c>
      <c r="X993">
        <v>1122</v>
      </c>
      <c r="Y993">
        <v>969</v>
      </c>
      <c r="Z993">
        <v>1131</v>
      </c>
      <c r="AA993">
        <v>970</v>
      </c>
      <c r="AB993">
        <v>1132</v>
      </c>
      <c r="AC993">
        <v>910</v>
      </c>
      <c r="AD993">
        <v>1072</v>
      </c>
    </row>
    <row r="994" spans="1:51" x14ac:dyDescent="0.25">
      <c r="A994" s="3">
        <v>992</v>
      </c>
      <c r="B994">
        <v>1009</v>
      </c>
      <c r="C994">
        <v>1044</v>
      </c>
      <c r="D994">
        <v>1045</v>
      </c>
      <c r="E994">
        <v>1036</v>
      </c>
      <c r="F994">
        <v>1046</v>
      </c>
      <c r="G994">
        <v>928</v>
      </c>
      <c r="H994">
        <v>1090</v>
      </c>
      <c r="I994">
        <v>963</v>
      </c>
      <c r="J994">
        <v>1125</v>
      </c>
      <c r="K994">
        <v>964</v>
      </c>
      <c r="L994">
        <v>1126</v>
      </c>
      <c r="M994">
        <v>955</v>
      </c>
      <c r="N994">
        <v>1117</v>
      </c>
      <c r="O994">
        <v>965</v>
      </c>
      <c r="P994">
        <v>1127</v>
      </c>
      <c r="Q994">
        <v>911</v>
      </c>
      <c r="R994">
        <v>1073</v>
      </c>
    </row>
    <row r="995" spans="1:51" x14ac:dyDescent="0.25">
      <c r="A995" s="3">
        <v>993</v>
      </c>
      <c r="B995">
        <v>1009</v>
      </c>
      <c r="C995">
        <v>1010</v>
      </c>
      <c r="D995">
        <v>1045</v>
      </c>
      <c r="E995">
        <v>1046</v>
      </c>
      <c r="F995">
        <v>1047</v>
      </c>
      <c r="G995">
        <v>1036</v>
      </c>
      <c r="H995">
        <v>1038</v>
      </c>
      <c r="I995">
        <v>1044</v>
      </c>
      <c r="J995">
        <v>1048</v>
      </c>
      <c r="K995">
        <v>928</v>
      </c>
      <c r="L995">
        <v>1090</v>
      </c>
      <c r="M995">
        <v>929</v>
      </c>
      <c r="N995">
        <v>1091</v>
      </c>
      <c r="O995">
        <v>964</v>
      </c>
      <c r="P995">
        <v>1126</v>
      </c>
      <c r="Q995">
        <v>965</v>
      </c>
      <c r="R995">
        <v>1127</v>
      </c>
      <c r="S995">
        <v>966</v>
      </c>
      <c r="T995">
        <v>1128</v>
      </c>
      <c r="U995">
        <v>955</v>
      </c>
      <c r="V995">
        <v>1117</v>
      </c>
      <c r="W995">
        <v>957</v>
      </c>
      <c r="X995">
        <v>1119</v>
      </c>
      <c r="Y995">
        <v>963</v>
      </c>
      <c r="Z995">
        <v>1125</v>
      </c>
      <c r="AA995">
        <v>967</v>
      </c>
      <c r="AB995">
        <v>1129</v>
      </c>
      <c r="AC995">
        <v>912</v>
      </c>
      <c r="AD995">
        <v>1074</v>
      </c>
    </row>
    <row r="996" spans="1:51" x14ac:dyDescent="0.25">
      <c r="A996" s="3">
        <v>994</v>
      </c>
      <c r="B996">
        <v>1010</v>
      </c>
      <c r="C996">
        <v>1011</v>
      </c>
      <c r="D996">
        <v>1047</v>
      </c>
      <c r="E996">
        <v>1048</v>
      </c>
      <c r="F996">
        <v>1049</v>
      </c>
      <c r="G996">
        <v>1038</v>
      </c>
      <c r="H996">
        <v>1040</v>
      </c>
      <c r="I996">
        <v>1046</v>
      </c>
      <c r="J996">
        <v>1050</v>
      </c>
      <c r="K996">
        <v>929</v>
      </c>
      <c r="L996">
        <v>1091</v>
      </c>
      <c r="M996">
        <v>930</v>
      </c>
      <c r="N996">
        <v>1092</v>
      </c>
      <c r="O996">
        <v>966</v>
      </c>
      <c r="P996">
        <v>1128</v>
      </c>
      <c r="Q996">
        <v>967</v>
      </c>
      <c r="R996">
        <v>1129</v>
      </c>
      <c r="S996">
        <v>968</v>
      </c>
      <c r="T996">
        <v>1130</v>
      </c>
      <c r="U996">
        <v>957</v>
      </c>
      <c r="V996">
        <v>1119</v>
      </c>
      <c r="W996">
        <v>959</v>
      </c>
      <c r="X996">
        <v>1121</v>
      </c>
      <c r="Y996">
        <v>965</v>
      </c>
      <c r="Z996">
        <v>1127</v>
      </c>
      <c r="AA996">
        <v>969</v>
      </c>
      <c r="AB996">
        <v>1131</v>
      </c>
      <c r="AC996">
        <v>913</v>
      </c>
      <c r="AD996">
        <v>1075</v>
      </c>
    </row>
    <row r="997" spans="1:51" x14ac:dyDescent="0.25">
      <c r="A997" s="3">
        <v>995</v>
      </c>
      <c r="B997">
        <v>1011</v>
      </c>
      <c r="C997">
        <v>1012</v>
      </c>
      <c r="D997">
        <v>1049</v>
      </c>
      <c r="E997">
        <v>1050</v>
      </c>
      <c r="F997">
        <v>1051</v>
      </c>
      <c r="G997">
        <v>1040</v>
      </c>
      <c r="H997">
        <v>1042</v>
      </c>
      <c r="I997">
        <v>1048</v>
      </c>
      <c r="J997">
        <v>1052</v>
      </c>
      <c r="K997">
        <v>930</v>
      </c>
      <c r="L997">
        <v>1092</v>
      </c>
      <c r="M997">
        <v>931</v>
      </c>
      <c r="N997">
        <v>1093</v>
      </c>
      <c r="O997">
        <v>968</v>
      </c>
      <c r="P997">
        <v>1130</v>
      </c>
      <c r="Q997">
        <v>969</v>
      </c>
      <c r="R997">
        <v>1131</v>
      </c>
      <c r="S997">
        <v>970</v>
      </c>
      <c r="T997">
        <v>1132</v>
      </c>
      <c r="U997">
        <v>959</v>
      </c>
      <c r="V997">
        <v>1121</v>
      </c>
      <c r="W997">
        <v>961</v>
      </c>
      <c r="X997">
        <v>1123</v>
      </c>
      <c r="Y997">
        <v>967</v>
      </c>
      <c r="Z997">
        <v>1129</v>
      </c>
      <c r="AA997">
        <v>971</v>
      </c>
      <c r="AB997">
        <v>1133</v>
      </c>
      <c r="AC997">
        <v>914</v>
      </c>
      <c r="AD997">
        <v>1076</v>
      </c>
    </row>
    <row r="998" spans="1:51" x14ac:dyDescent="0.25">
      <c r="A998" s="3">
        <v>996</v>
      </c>
      <c r="B998">
        <v>1012</v>
      </c>
      <c r="C998">
        <v>1051</v>
      </c>
      <c r="D998">
        <v>1052</v>
      </c>
      <c r="E998">
        <v>1042</v>
      </c>
      <c r="F998">
        <v>1050</v>
      </c>
      <c r="G998">
        <v>931</v>
      </c>
      <c r="H998">
        <v>1093</v>
      </c>
      <c r="I998">
        <v>970</v>
      </c>
      <c r="J998">
        <v>1132</v>
      </c>
      <c r="K998">
        <v>971</v>
      </c>
      <c r="L998">
        <v>1133</v>
      </c>
      <c r="M998">
        <v>961</v>
      </c>
      <c r="N998">
        <v>1123</v>
      </c>
      <c r="O998">
        <v>969</v>
      </c>
      <c r="P998">
        <v>1131</v>
      </c>
      <c r="Q998">
        <v>915</v>
      </c>
      <c r="R998">
        <v>1077</v>
      </c>
    </row>
    <row r="999" spans="1:51" x14ac:dyDescent="0.25">
      <c r="A999" s="3">
        <v>997</v>
      </c>
      <c r="B999">
        <v>977</v>
      </c>
      <c r="C999">
        <v>973</v>
      </c>
      <c r="D999">
        <v>978</v>
      </c>
      <c r="E999">
        <v>972</v>
      </c>
      <c r="F999">
        <v>1013</v>
      </c>
      <c r="G999">
        <v>1014</v>
      </c>
      <c r="H999">
        <v>1017</v>
      </c>
      <c r="I999">
        <v>1018</v>
      </c>
      <c r="J999">
        <v>1019</v>
      </c>
      <c r="K999">
        <v>1020</v>
      </c>
      <c r="L999">
        <v>1026</v>
      </c>
      <c r="M999">
        <v>1028</v>
      </c>
      <c r="N999">
        <v>896</v>
      </c>
      <c r="O999">
        <v>1058</v>
      </c>
      <c r="P999">
        <v>892</v>
      </c>
      <c r="Q999">
        <v>1054</v>
      </c>
      <c r="R999">
        <v>897</v>
      </c>
      <c r="S999">
        <v>1059</v>
      </c>
      <c r="T999">
        <v>891</v>
      </c>
      <c r="U999">
        <v>1053</v>
      </c>
      <c r="V999">
        <v>932</v>
      </c>
      <c r="W999">
        <v>1094</v>
      </c>
      <c r="X999">
        <v>933</v>
      </c>
      <c r="Y999">
        <v>1095</v>
      </c>
      <c r="Z999">
        <v>936</v>
      </c>
      <c r="AA999">
        <v>1098</v>
      </c>
      <c r="AB999">
        <v>937</v>
      </c>
      <c r="AC999">
        <v>1099</v>
      </c>
      <c r="AD999">
        <v>938</v>
      </c>
      <c r="AE999">
        <v>1100</v>
      </c>
      <c r="AF999">
        <v>939</v>
      </c>
      <c r="AG999">
        <v>1101</v>
      </c>
      <c r="AH999">
        <v>945</v>
      </c>
      <c r="AI999">
        <v>1107</v>
      </c>
      <c r="AJ999">
        <v>947</v>
      </c>
      <c r="AK999">
        <v>1109</v>
      </c>
      <c r="AL999">
        <v>916</v>
      </c>
      <c r="AM999">
        <v>1078</v>
      </c>
    </row>
    <row r="1000" spans="1:51" x14ac:dyDescent="0.25">
      <c r="A1000" s="3">
        <v>998</v>
      </c>
      <c r="B1000">
        <v>978</v>
      </c>
      <c r="C1000">
        <v>974</v>
      </c>
      <c r="D1000">
        <v>979</v>
      </c>
      <c r="E1000">
        <v>973</v>
      </c>
      <c r="F1000">
        <v>1013</v>
      </c>
      <c r="G1000">
        <v>1014</v>
      </c>
      <c r="H1000">
        <v>1015</v>
      </c>
      <c r="I1000">
        <v>1018</v>
      </c>
      <c r="J1000">
        <v>1019</v>
      </c>
      <c r="K1000">
        <v>1020</v>
      </c>
      <c r="L1000">
        <v>1021</v>
      </c>
      <c r="M1000">
        <v>1022</v>
      </c>
      <c r="N1000">
        <v>1028</v>
      </c>
      <c r="O1000">
        <v>1030</v>
      </c>
      <c r="P1000">
        <v>897</v>
      </c>
      <c r="Q1000">
        <v>1059</v>
      </c>
      <c r="R1000">
        <v>893</v>
      </c>
      <c r="S1000">
        <v>1055</v>
      </c>
      <c r="T1000">
        <v>898</v>
      </c>
      <c r="U1000">
        <v>1060</v>
      </c>
      <c r="V1000">
        <v>892</v>
      </c>
      <c r="W1000">
        <v>1054</v>
      </c>
      <c r="X1000">
        <v>932</v>
      </c>
      <c r="Y1000">
        <v>1094</v>
      </c>
      <c r="Z1000">
        <v>933</v>
      </c>
      <c r="AA1000">
        <v>1095</v>
      </c>
      <c r="AB1000">
        <v>934</v>
      </c>
      <c r="AC1000">
        <v>1096</v>
      </c>
      <c r="AD1000">
        <v>937</v>
      </c>
      <c r="AE1000">
        <v>1099</v>
      </c>
      <c r="AF1000">
        <v>938</v>
      </c>
      <c r="AG1000">
        <v>1100</v>
      </c>
      <c r="AH1000">
        <v>939</v>
      </c>
      <c r="AI1000">
        <v>1101</v>
      </c>
      <c r="AJ1000">
        <v>940</v>
      </c>
      <c r="AK1000">
        <v>1102</v>
      </c>
      <c r="AL1000">
        <v>941</v>
      </c>
      <c r="AM1000">
        <v>1103</v>
      </c>
      <c r="AN1000">
        <v>947</v>
      </c>
      <c r="AO1000">
        <v>1109</v>
      </c>
      <c r="AP1000">
        <v>949</v>
      </c>
      <c r="AQ1000">
        <v>1111</v>
      </c>
      <c r="AR1000">
        <v>917</v>
      </c>
      <c r="AS1000">
        <v>1079</v>
      </c>
    </row>
    <row r="1001" spans="1:51" x14ac:dyDescent="0.25">
      <c r="A1001" s="3">
        <v>999</v>
      </c>
      <c r="B1001">
        <v>979</v>
      </c>
      <c r="C1001">
        <v>975</v>
      </c>
      <c r="D1001">
        <v>980</v>
      </c>
      <c r="E1001">
        <v>974</v>
      </c>
      <c r="F1001">
        <v>1014</v>
      </c>
      <c r="G1001">
        <v>1015</v>
      </c>
      <c r="H1001">
        <v>1016</v>
      </c>
      <c r="I1001">
        <v>1020</v>
      </c>
      <c r="J1001">
        <v>1021</v>
      </c>
      <c r="K1001">
        <v>1022</v>
      </c>
      <c r="L1001">
        <v>1023</v>
      </c>
      <c r="M1001">
        <v>1024</v>
      </c>
      <c r="N1001">
        <v>1030</v>
      </c>
      <c r="O1001">
        <v>1032</v>
      </c>
      <c r="P1001">
        <v>898</v>
      </c>
      <c r="Q1001">
        <v>1060</v>
      </c>
      <c r="R1001">
        <v>894</v>
      </c>
      <c r="S1001">
        <v>1056</v>
      </c>
      <c r="T1001">
        <v>899</v>
      </c>
      <c r="U1001">
        <v>1061</v>
      </c>
      <c r="V1001">
        <v>893</v>
      </c>
      <c r="W1001">
        <v>1055</v>
      </c>
      <c r="X1001">
        <v>933</v>
      </c>
      <c r="Y1001">
        <v>1095</v>
      </c>
      <c r="Z1001">
        <v>934</v>
      </c>
      <c r="AA1001">
        <v>1096</v>
      </c>
      <c r="AB1001">
        <v>935</v>
      </c>
      <c r="AC1001">
        <v>1097</v>
      </c>
      <c r="AD1001">
        <v>939</v>
      </c>
      <c r="AE1001">
        <v>1101</v>
      </c>
      <c r="AF1001">
        <v>940</v>
      </c>
      <c r="AG1001">
        <v>1102</v>
      </c>
      <c r="AH1001">
        <v>941</v>
      </c>
      <c r="AI1001">
        <v>1103</v>
      </c>
      <c r="AJ1001">
        <v>942</v>
      </c>
      <c r="AK1001">
        <v>1104</v>
      </c>
      <c r="AL1001">
        <v>943</v>
      </c>
      <c r="AM1001">
        <v>1105</v>
      </c>
      <c r="AN1001">
        <v>949</v>
      </c>
      <c r="AO1001">
        <v>1111</v>
      </c>
      <c r="AP1001">
        <v>951</v>
      </c>
      <c r="AQ1001">
        <v>1113</v>
      </c>
      <c r="AR1001">
        <v>918</v>
      </c>
      <c r="AS1001">
        <v>1080</v>
      </c>
    </row>
    <row r="1002" spans="1:51" x14ac:dyDescent="0.25">
      <c r="A1002" s="3">
        <v>1000</v>
      </c>
      <c r="B1002">
        <v>980</v>
      </c>
      <c r="C1002">
        <v>976</v>
      </c>
      <c r="D1002">
        <v>981</v>
      </c>
      <c r="E1002">
        <v>975</v>
      </c>
      <c r="F1002">
        <v>1015</v>
      </c>
      <c r="G1002">
        <v>1016</v>
      </c>
      <c r="H1002">
        <v>1022</v>
      </c>
      <c r="I1002">
        <v>1023</v>
      </c>
      <c r="J1002">
        <v>1024</v>
      </c>
      <c r="K1002">
        <v>1025</v>
      </c>
      <c r="L1002">
        <v>1032</v>
      </c>
      <c r="M1002">
        <v>1034</v>
      </c>
      <c r="N1002">
        <v>899</v>
      </c>
      <c r="O1002">
        <v>1061</v>
      </c>
      <c r="P1002">
        <v>895</v>
      </c>
      <c r="Q1002">
        <v>1057</v>
      </c>
      <c r="R1002">
        <v>900</v>
      </c>
      <c r="S1002">
        <v>1062</v>
      </c>
      <c r="T1002">
        <v>894</v>
      </c>
      <c r="U1002">
        <v>1056</v>
      </c>
      <c r="V1002">
        <v>934</v>
      </c>
      <c r="W1002">
        <v>1096</v>
      </c>
      <c r="X1002">
        <v>935</v>
      </c>
      <c r="Y1002">
        <v>1097</v>
      </c>
      <c r="Z1002">
        <v>941</v>
      </c>
      <c r="AA1002">
        <v>1103</v>
      </c>
      <c r="AB1002">
        <v>942</v>
      </c>
      <c r="AC1002">
        <v>1104</v>
      </c>
      <c r="AD1002">
        <v>943</v>
      </c>
      <c r="AE1002">
        <v>1105</v>
      </c>
      <c r="AF1002">
        <v>944</v>
      </c>
      <c r="AG1002">
        <v>1106</v>
      </c>
      <c r="AH1002">
        <v>951</v>
      </c>
      <c r="AI1002">
        <v>1113</v>
      </c>
      <c r="AJ1002">
        <v>953</v>
      </c>
      <c r="AK1002">
        <v>1115</v>
      </c>
      <c r="AL1002">
        <v>919</v>
      </c>
      <c r="AM1002">
        <v>1081</v>
      </c>
    </row>
    <row r="1003" spans="1:51" x14ac:dyDescent="0.25">
      <c r="A1003" s="3">
        <v>1001</v>
      </c>
      <c r="B1003">
        <v>982</v>
      </c>
      <c r="C1003">
        <v>978</v>
      </c>
      <c r="D1003">
        <v>983</v>
      </c>
      <c r="E1003">
        <v>977</v>
      </c>
      <c r="F1003">
        <v>1017</v>
      </c>
      <c r="G1003">
        <v>1018</v>
      </c>
      <c r="H1003">
        <v>1019</v>
      </c>
      <c r="I1003">
        <v>1020</v>
      </c>
      <c r="J1003">
        <v>1026</v>
      </c>
      <c r="K1003">
        <v>1027</v>
      </c>
      <c r="L1003">
        <v>1028</v>
      </c>
      <c r="M1003">
        <v>1029</v>
      </c>
      <c r="N1003">
        <v>1035</v>
      </c>
      <c r="O1003">
        <v>1037</v>
      </c>
      <c r="P1003">
        <v>901</v>
      </c>
      <c r="Q1003">
        <v>1063</v>
      </c>
      <c r="R1003">
        <v>897</v>
      </c>
      <c r="S1003">
        <v>1059</v>
      </c>
      <c r="T1003">
        <v>902</v>
      </c>
      <c r="U1003">
        <v>1064</v>
      </c>
      <c r="V1003">
        <v>896</v>
      </c>
      <c r="W1003">
        <v>1058</v>
      </c>
      <c r="X1003">
        <v>936</v>
      </c>
      <c r="Y1003">
        <v>1098</v>
      </c>
      <c r="Z1003">
        <v>937</v>
      </c>
      <c r="AA1003">
        <v>1099</v>
      </c>
      <c r="AB1003">
        <v>938</v>
      </c>
      <c r="AC1003">
        <v>1100</v>
      </c>
      <c r="AD1003">
        <v>939</v>
      </c>
      <c r="AE1003">
        <v>1101</v>
      </c>
      <c r="AF1003">
        <v>945</v>
      </c>
      <c r="AG1003">
        <v>1107</v>
      </c>
      <c r="AH1003">
        <v>946</v>
      </c>
      <c r="AI1003">
        <v>1108</v>
      </c>
      <c r="AJ1003">
        <v>947</v>
      </c>
      <c r="AK1003">
        <v>1109</v>
      </c>
      <c r="AL1003">
        <v>948</v>
      </c>
      <c r="AM1003">
        <v>1110</v>
      </c>
      <c r="AN1003">
        <v>954</v>
      </c>
      <c r="AO1003">
        <v>1116</v>
      </c>
      <c r="AP1003">
        <v>956</v>
      </c>
      <c r="AQ1003">
        <v>1118</v>
      </c>
      <c r="AR1003">
        <v>920</v>
      </c>
      <c r="AS1003">
        <v>1082</v>
      </c>
    </row>
    <row r="1004" spans="1:51" x14ac:dyDescent="0.25">
      <c r="A1004" s="3">
        <v>1002</v>
      </c>
      <c r="B1004">
        <v>983</v>
      </c>
      <c r="C1004">
        <v>979</v>
      </c>
      <c r="D1004">
        <v>984</v>
      </c>
      <c r="E1004">
        <v>978</v>
      </c>
      <c r="F1004">
        <v>1018</v>
      </c>
      <c r="G1004">
        <v>1019</v>
      </c>
      <c r="H1004">
        <v>1020</v>
      </c>
      <c r="I1004">
        <v>1021</v>
      </c>
      <c r="J1004">
        <v>1022</v>
      </c>
      <c r="K1004">
        <v>1027</v>
      </c>
      <c r="L1004">
        <v>1028</v>
      </c>
      <c r="M1004">
        <v>1029</v>
      </c>
      <c r="N1004">
        <v>1030</v>
      </c>
      <c r="O1004">
        <v>1031</v>
      </c>
      <c r="P1004">
        <v>1037</v>
      </c>
      <c r="Q1004">
        <v>1039</v>
      </c>
      <c r="R1004">
        <v>902</v>
      </c>
      <c r="S1004">
        <v>1064</v>
      </c>
      <c r="T1004">
        <v>898</v>
      </c>
      <c r="U1004">
        <v>1060</v>
      </c>
      <c r="V1004">
        <v>903</v>
      </c>
      <c r="W1004">
        <v>1065</v>
      </c>
      <c r="X1004">
        <v>897</v>
      </c>
      <c r="Y1004">
        <v>1059</v>
      </c>
      <c r="Z1004">
        <v>937</v>
      </c>
      <c r="AA1004">
        <v>1099</v>
      </c>
      <c r="AB1004">
        <v>938</v>
      </c>
      <c r="AC1004">
        <v>1100</v>
      </c>
      <c r="AD1004">
        <v>939</v>
      </c>
      <c r="AE1004">
        <v>1101</v>
      </c>
      <c r="AF1004">
        <v>940</v>
      </c>
      <c r="AG1004">
        <v>1102</v>
      </c>
      <c r="AH1004">
        <v>941</v>
      </c>
      <c r="AI1004">
        <v>1103</v>
      </c>
      <c r="AJ1004">
        <v>946</v>
      </c>
      <c r="AK1004">
        <v>1108</v>
      </c>
      <c r="AL1004">
        <v>947</v>
      </c>
      <c r="AM1004">
        <v>1109</v>
      </c>
      <c r="AN1004">
        <v>948</v>
      </c>
      <c r="AO1004">
        <v>1110</v>
      </c>
      <c r="AP1004">
        <v>949</v>
      </c>
      <c r="AQ1004">
        <v>1111</v>
      </c>
      <c r="AR1004">
        <v>950</v>
      </c>
      <c r="AS1004">
        <v>1112</v>
      </c>
      <c r="AT1004">
        <v>956</v>
      </c>
      <c r="AU1004">
        <v>1118</v>
      </c>
      <c r="AV1004">
        <v>958</v>
      </c>
      <c r="AW1004">
        <v>1120</v>
      </c>
      <c r="AX1004">
        <v>921</v>
      </c>
      <c r="AY1004">
        <v>1083</v>
      </c>
    </row>
    <row r="1005" spans="1:51" x14ac:dyDescent="0.25">
      <c r="A1005" s="3">
        <v>1003</v>
      </c>
      <c r="B1005">
        <v>984</v>
      </c>
      <c r="C1005">
        <v>980</v>
      </c>
      <c r="D1005">
        <v>985</v>
      </c>
      <c r="E1005">
        <v>979</v>
      </c>
      <c r="F1005">
        <v>1020</v>
      </c>
      <c r="G1005">
        <v>1021</v>
      </c>
      <c r="H1005">
        <v>1022</v>
      </c>
      <c r="I1005">
        <v>1023</v>
      </c>
      <c r="J1005">
        <v>1024</v>
      </c>
      <c r="K1005">
        <v>1029</v>
      </c>
      <c r="L1005">
        <v>1030</v>
      </c>
      <c r="M1005">
        <v>1031</v>
      </c>
      <c r="N1005">
        <v>1032</v>
      </c>
      <c r="O1005">
        <v>1033</v>
      </c>
      <c r="P1005">
        <v>1039</v>
      </c>
      <c r="Q1005">
        <v>1041</v>
      </c>
      <c r="R1005">
        <v>903</v>
      </c>
      <c r="S1005">
        <v>1065</v>
      </c>
      <c r="T1005">
        <v>899</v>
      </c>
      <c r="U1005">
        <v>1061</v>
      </c>
      <c r="V1005">
        <v>904</v>
      </c>
      <c r="W1005">
        <v>1066</v>
      </c>
      <c r="X1005">
        <v>898</v>
      </c>
      <c r="Y1005">
        <v>1060</v>
      </c>
      <c r="Z1005">
        <v>939</v>
      </c>
      <c r="AA1005">
        <v>1101</v>
      </c>
      <c r="AB1005">
        <v>940</v>
      </c>
      <c r="AC1005">
        <v>1102</v>
      </c>
      <c r="AD1005">
        <v>941</v>
      </c>
      <c r="AE1005">
        <v>1103</v>
      </c>
      <c r="AF1005">
        <v>942</v>
      </c>
      <c r="AG1005">
        <v>1104</v>
      </c>
      <c r="AH1005">
        <v>943</v>
      </c>
      <c r="AI1005">
        <v>1105</v>
      </c>
      <c r="AJ1005">
        <v>948</v>
      </c>
      <c r="AK1005">
        <v>1110</v>
      </c>
      <c r="AL1005">
        <v>949</v>
      </c>
      <c r="AM1005">
        <v>1111</v>
      </c>
      <c r="AN1005">
        <v>950</v>
      </c>
      <c r="AO1005">
        <v>1112</v>
      </c>
      <c r="AP1005">
        <v>951</v>
      </c>
      <c r="AQ1005">
        <v>1113</v>
      </c>
      <c r="AR1005">
        <v>952</v>
      </c>
      <c r="AS1005">
        <v>1114</v>
      </c>
      <c r="AT1005">
        <v>958</v>
      </c>
      <c r="AU1005">
        <v>1120</v>
      </c>
      <c r="AV1005">
        <v>960</v>
      </c>
      <c r="AW1005">
        <v>1122</v>
      </c>
      <c r="AX1005">
        <v>922</v>
      </c>
      <c r="AY1005">
        <v>1084</v>
      </c>
    </row>
    <row r="1006" spans="1:51" x14ac:dyDescent="0.25">
      <c r="A1006" s="3">
        <v>1004</v>
      </c>
      <c r="B1006">
        <v>985</v>
      </c>
      <c r="C1006">
        <v>981</v>
      </c>
      <c r="D1006">
        <v>986</v>
      </c>
      <c r="E1006">
        <v>980</v>
      </c>
      <c r="F1006">
        <v>1022</v>
      </c>
      <c r="G1006">
        <v>1023</v>
      </c>
      <c r="H1006">
        <v>1024</v>
      </c>
      <c r="I1006">
        <v>1025</v>
      </c>
      <c r="J1006">
        <v>1031</v>
      </c>
      <c r="K1006">
        <v>1032</v>
      </c>
      <c r="L1006">
        <v>1033</v>
      </c>
      <c r="M1006">
        <v>1034</v>
      </c>
      <c r="N1006">
        <v>1041</v>
      </c>
      <c r="O1006">
        <v>1043</v>
      </c>
      <c r="P1006">
        <v>904</v>
      </c>
      <c r="Q1006">
        <v>1066</v>
      </c>
      <c r="R1006">
        <v>900</v>
      </c>
      <c r="S1006">
        <v>1062</v>
      </c>
      <c r="T1006">
        <v>905</v>
      </c>
      <c r="U1006">
        <v>1067</v>
      </c>
      <c r="V1006">
        <v>899</v>
      </c>
      <c r="W1006">
        <v>1061</v>
      </c>
      <c r="X1006">
        <v>941</v>
      </c>
      <c r="Y1006">
        <v>1103</v>
      </c>
      <c r="Z1006">
        <v>942</v>
      </c>
      <c r="AA1006">
        <v>1104</v>
      </c>
      <c r="AB1006">
        <v>943</v>
      </c>
      <c r="AC1006">
        <v>1105</v>
      </c>
      <c r="AD1006">
        <v>944</v>
      </c>
      <c r="AE1006">
        <v>1106</v>
      </c>
      <c r="AF1006">
        <v>950</v>
      </c>
      <c r="AG1006">
        <v>1112</v>
      </c>
      <c r="AH1006">
        <v>951</v>
      </c>
      <c r="AI1006">
        <v>1113</v>
      </c>
      <c r="AJ1006">
        <v>952</v>
      </c>
      <c r="AK1006">
        <v>1114</v>
      </c>
      <c r="AL1006">
        <v>953</v>
      </c>
      <c r="AM1006">
        <v>1115</v>
      </c>
      <c r="AN1006">
        <v>960</v>
      </c>
      <c r="AO1006">
        <v>1122</v>
      </c>
      <c r="AP1006">
        <v>962</v>
      </c>
      <c r="AQ1006">
        <v>1124</v>
      </c>
      <c r="AR1006">
        <v>923</v>
      </c>
      <c r="AS1006">
        <v>1085</v>
      </c>
    </row>
    <row r="1007" spans="1:51" x14ac:dyDescent="0.25">
      <c r="A1007" s="3">
        <v>1005</v>
      </c>
      <c r="B1007">
        <v>987</v>
      </c>
      <c r="C1007">
        <v>983</v>
      </c>
      <c r="D1007">
        <v>988</v>
      </c>
      <c r="E1007">
        <v>982</v>
      </c>
      <c r="F1007">
        <v>1026</v>
      </c>
      <c r="G1007">
        <v>1027</v>
      </c>
      <c r="H1007">
        <v>1028</v>
      </c>
      <c r="I1007">
        <v>1029</v>
      </c>
      <c r="J1007">
        <v>1035</v>
      </c>
      <c r="K1007">
        <v>1036</v>
      </c>
      <c r="L1007">
        <v>1037</v>
      </c>
      <c r="M1007">
        <v>1038</v>
      </c>
      <c r="N1007">
        <v>1044</v>
      </c>
      <c r="O1007">
        <v>1046</v>
      </c>
      <c r="P1007">
        <v>906</v>
      </c>
      <c r="Q1007">
        <v>1068</v>
      </c>
      <c r="R1007">
        <v>902</v>
      </c>
      <c r="S1007">
        <v>1064</v>
      </c>
      <c r="T1007">
        <v>907</v>
      </c>
      <c r="U1007">
        <v>1069</v>
      </c>
      <c r="V1007">
        <v>901</v>
      </c>
      <c r="W1007">
        <v>1063</v>
      </c>
      <c r="X1007">
        <v>945</v>
      </c>
      <c r="Y1007">
        <v>1107</v>
      </c>
      <c r="Z1007">
        <v>946</v>
      </c>
      <c r="AA1007">
        <v>1108</v>
      </c>
      <c r="AB1007">
        <v>947</v>
      </c>
      <c r="AC1007">
        <v>1109</v>
      </c>
      <c r="AD1007">
        <v>948</v>
      </c>
      <c r="AE1007">
        <v>1110</v>
      </c>
      <c r="AF1007">
        <v>954</v>
      </c>
      <c r="AG1007">
        <v>1116</v>
      </c>
      <c r="AH1007">
        <v>955</v>
      </c>
      <c r="AI1007">
        <v>1117</v>
      </c>
      <c r="AJ1007">
        <v>956</v>
      </c>
      <c r="AK1007">
        <v>1118</v>
      </c>
      <c r="AL1007">
        <v>957</v>
      </c>
      <c r="AM1007">
        <v>1119</v>
      </c>
      <c r="AN1007">
        <v>963</v>
      </c>
      <c r="AO1007">
        <v>1125</v>
      </c>
      <c r="AP1007">
        <v>965</v>
      </c>
      <c r="AQ1007">
        <v>1127</v>
      </c>
      <c r="AR1007">
        <v>924</v>
      </c>
      <c r="AS1007">
        <v>1086</v>
      </c>
    </row>
    <row r="1008" spans="1:51" x14ac:dyDescent="0.25">
      <c r="A1008" s="3">
        <v>1006</v>
      </c>
      <c r="B1008">
        <v>988</v>
      </c>
      <c r="C1008">
        <v>984</v>
      </c>
      <c r="D1008">
        <v>989</v>
      </c>
      <c r="E1008">
        <v>983</v>
      </c>
      <c r="F1008">
        <v>1027</v>
      </c>
      <c r="G1008">
        <v>1028</v>
      </c>
      <c r="H1008">
        <v>1029</v>
      </c>
      <c r="I1008">
        <v>1030</v>
      </c>
      <c r="J1008">
        <v>1031</v>
      </c>
      <c r="K1008">
        <v>1036</v>
      </c>
      <c r="L1008">
        <v>1037</v>
      </c>
      <c r="M1008">
        <v>1038</v>
      </c>
      <c r="N1008">
        <v>1039</v>
      </c>
      <c r="O1008">
        <v>1040</v>
      </c>
      <c r="P1008">
        <v>1046</v>
      </c>
      <c r="Q1008">
        <v>1048</v>
      </c>
      <c r="R1008">
        <v>907</v>
      </c>
      <c r="S1008">
        <v>1069</v>
      </c>
      <c r="T1008">
        <v>903</v>
      </c>
      <c r="U1008">
        <v>1065</v>
      </c>
      <c r="V1008">
        <v>908</v>
      </c>
      <c r="W1008">
        <v>1070</v>
      </c>
      <c r="X1008">
        <v>902</v>
      </c>
      <c r="Y1008">
        <v>1064</v>
      </c>
      <c r="Z1008">
        <v>946</v>
      </c>
      <c r="AA1008">
        <v>1108</v>
      </c>
      <c r="AB1008">
        <v>947</v>
      </c>
      <c r="AC1008">
        <v>1109</v>
      </c>
      <c r="AD1008">
        <v>948</v>
      </c>
      <c r="AE1008">
        <v>1110</v>
      </c>
      <c r="AF1008">
        <v>949</v>
      </c>
      <c r="AG1008">
        <v>1111</v>
      </c>
      <c r="AH1008">
        <v>950</v>
      </c>
      <c r="AI1008">
        <v>1112</v>
      </c>
      <c r="AJ1008">
        <v>955</v>
      </c>
      <c r="AK1008">
        <v>1117</v>
      </c>
      <c r="AL1008">
        <v>956</v>
      </c>
      <c r="AM1008">
        <v>1118</v>
      </c>
      <c r="AN1008">
        <v>957</v>
      </c>
      <c r="AO1008">
        <v>1119</v>
      </c>
      <c r="AP1008">
        <v>958</v>
      </c>
      <c r="AQ1008">
        <v>1120</v>
      </c>
      <c r="AR1008">
        <v>959</v>
      </c>
      <c r="AS1008">
        <v>1121</v>
      </c>
      <c r="AT1008">
        <v>965</v>
      </c>
      <c r="AU1008">
        <v>1127</v>
      </c>
      <c r="AV1008">
        <v>967</v>
      </c>
      <c r="AW1008">
        <v>1129</v>
      </c>
      <c r="AX1008">
        <v>925</v>
      </c>
      <c r="AY1008">
        <v>1087</v>
      </c>
    </row>
    <row r="1009" spans="1:51" x14ac:dyDescent="0.25">
      <c r="A1009" s="3">
        <v>1007</v>
      </c>
      <c r="B1009">
        <v>989</v>
      </c>
      <c r="C1009">
        <v>985</v>
      </c>
      <c r="D1009">
        <v>990</v>
      </c>
      <c r="E1009">
        <v>984</v>
      </c>
      <c r="F1009">
        <v>1029</v>
      </c>
      <c r="G1009">
        <v>1030</v>
      </c>
      <c r="H1009">
        <v>1031</v>
      </c>
      <c r="I1009">
        <v>1032</v>
      </c>
      <c r="J1009">
        <v>1033</v>
      </c>
      <c r="K1009">
        <v>1038</v>
      </c>
      <c r="L1009">
        <v>1039</v>
      </c>
      <c r="M1009">
        <v>1040</v>
      </c>
      <c r="N1009">
        <v>1041</v>
      </c>
      <c r="O1009">
        <v>1042</v>
      </c>
      <c r="P1009">
        <v>1048</v>
      </c>
      <c r="Q1009">
        <v>1050</v>
      </c>
      <c r="R1009">
        <v>908</v>
      </c>
      <c r="S1009">
        <v>1070</v>
      </c>
      <c r="T1009">
        <v>904</v>
      </c>
      <c r="U1009">
        <v>1066</v>
      </c>
      <c r="V1009">
        <v>909</v>
      </c>
      <c r="W1009">
        <v>1071</v>
      </c>
      <c r="X1009">
        <v>903</v>
      </c>
      <c r="Y1009">
        <v>1065</v>
      </c>
      <c r="Z1009">
        <v>948</v>
      </c>
      <c r="AA1009">
        <v>1110</v>
      </c>
      <c r="AB1009">
        <v>949</v>
      </c>
      <c r="AC1009">
        <v>1111</v>
      </c>
      <c r="AD1009">
        <v>950</v>
      </c>
      <c r="AE1009">
        <v>1112</v>
      </c>
      <c r="AF1009">
        <v>951</v>
      </c>
      <c r="AG1009">
        <v>1113</v>
      </c>
      <c r="AH1009">
        <v>952</v>
      </c>
      <c r="AI1009">
        <v>1114</v>
      </c>
      <c r="AJ1009">
        <v>957</v>
      </c>
      <c r="AK1009">
        <v>1119</v>
      </c>
      <c r="AL1009">
        <v>958</v>
      </c>
      <c r="AM1009">
        <v>1120</v>
      </c>
      <c r="AN1009">
        <v>959</v>
      </c>
      <c r="AO1009">
        <v>1121</v>
      </c>
      <c r="AP1009">
        <v>960</v>
      </c>
      <c r="AQ1009">
        <v>1122</v>
      </c>
      <c r="AR1009">
        <v>961</v>
      </c>
      <c r="AS1009">
        <v>1123</v>
      </c>
      <c r="AT1009">
        <v>967</v>
      </c>
      <c r="AU1009">
        <v>1129</v>
      </c>
      <c r="AV1009">
        <v>969</v>
      </c>
      <c r="AW1009">
        <v>1131</v>
      </c>
      <c r="AX1009">
        <v>926</v>
      </c>
      <c r="AY1009">
        <v>1088</v>
      </c>
    </row>
    <row r="1010" spans="1:51" x14ac:dyDescent="0.25">
      <c r="A1010" s="3">
        <v>1008</v>
      </c>
      <c r="B1010">
        <v>990</v>
      </c>
      <c r="C1010">
        <v>986</v>
      </c>
      <c r="D1010">
        <v>991</v>
      </c>
      <c r="E1010">
        <v>985</v>
      </c>
      <c r="F1010">
        <v>1031</v>
      </c>
      <c r="G1010">
        <v>1032</v>
      </c>
      <c r="H1010">
        <v>1033</v>
      </c>
      <c r="I1010">
        <v>1034</v>
      </c>
      <c r="J1010">
        <v>1040</v>
      </c>
      <c r="K1010">
        <v>1041</v>
      </c>
      <c r="L1010">
        <v>1042</v>
      </c>
      <c r="M1010">
        <v>1043</v>
      </c>
      <c r="N1010">
        <v>1050</v>
      </c>
      <c r="O1010">
        <v>1052</v>
      </c>
      <c r="P1010">
        <v>909</v>
      </c>
      <c r="Q1010">
        <v>1071</v>
      </c>
      <c r="R1010">
        <v>905</v>
      </c>
      <c r="S1010">
        <v>1067</v>
      </c>
      <c r="T1010">
        <v>910</v>
      </c>
      <c r="U1010">
        <v>1072</v>
      </c>
      <c r="V1010">
        <v>904</v>
      </c>
      <c r="W1010">
        <v>1066</v>
      </c>
      <c r="X1010">
        <v>950</v>
      </c>
      <c r="Y1010">
        <v>1112</v>
      </c>
      <c r="Z1010">
        <v>951</v>
      </c>
      <c r="AA1010">
        <v>1113</v>
      </c>
      <c r="AB1010">
        <v>952</v>
      </c>
      <c r="AC1010">
        <v>1114</v>
      </c>
      <c r="AD1010">
        <v>953</v>
      </c>
      <c r="AE1010">
        <v>1115</v>
      </c>
      <c r="AF1010">
        <v>959</v>
      </c>
      <c r="AG1010">
        <v>1121</v>
      </c>
      <c r="AH1010">
        <v>960</v>
      </c>
      <c r="AI1010">
        <v>1122</v>
      </c>
      <c r="AJ1010">
        <v>961</v>
      </c>
      <c r="AK1010">
        <v>1123</v>
      </c>
      <c r="AL1010">
        <v>962</v>
      </c>
      <c r="AM1010">
        <v>1124</v>
      </c>
      <c r="AN1010">
        <v>969</v>
      </c>
      <c r="AO1010">
        <v>1131</v>
      </c>
      <c r="AP1010">
        <v>971</v>
      </c>
      <c r="AQ1010">
        <v>1133</v>
      </c>
      <c r="AR1010">
        <v>927</v>
      </c>
      <c r="AS1010">
        <v>1089</v>
      </c>
    </row>
    <row r="1011" spans="1:51" x14ac:dyDescent="0.25">
      <c r="A1011" s="3">
        <v>1009</v>
      </c>
      <c r="B1011">
        <v>992</v>
      </c>
      <c r="C1011">
        <v>988</v>
      </c>
      <c r="D1011">
        <v>993</v>
      </c>
      <c r="E1011">
        <v>987</v>
      </c>
      <c r="F1011">
        <v>1035</v>
      </c>
      <c r="G1011">
        <v>1036</v>
      </c>
      <c r="H1011">
        <v>1037</v>
      </c>
      <c r="I1011">
        <v>1038</v>
      </c>
      <c r="J1011">
        <v>1044</v>
      </c>
      <c r="K1011">
        <v>1045</v>
      </c>
      <c r="L1011">
        <v>1046</v>
      </c>
      <c r="M1011">
        <v>1047</v>
      </c>
      <c r="N1011">
        <v>911</v>
      </c>
      <c r="O1011">
        <v>1073</v>
      </c>
      <c r="P1011">
        <v>907</v>
      </c>
      <c r="Q1011">
        <v>1069</v>
      </c>
      <c r="R1011">
        <v>912</v>
      </c>
      <c r="S1011">
        <v>1074</v>
      </c>
      <c r="T1011">
        <v>906</v>
      </c>
      <c r="U1011">
        <v>1068</v>
      </c>
      <c r="V1011">
        <v>954</v>
      </c>
      <c r="W1011">
        <v>1116</v>
      </c>
      <c r="X1011">
        <v>955</v>
      </c>
      <c r="Y1011">
        <v>1117</v>
      </c>
      <c r="Z1011">
        <v>956</v>
      </c>
      <c r="AA1011">
        <v>1118</v>
      </c>
      <c r="AB1011">
        <v>957</v>
      </c>
      <c r="AC1011">
        <v>1119</v>
      </c>
      <c r="AD1011">
        <v>963</v>
      </c>
      <c r="AE1011">
        <v>1125</v>
      </c>
      <c r="AF1011">
        <v>964</v>
      </c>
      <c r="AG1011">
        <v>1126</v>
      </c>
      <c r="AH1011">
        <v>965</v>
      </c>
      <c r="AI1011">
        <v>1127</v>
      </c>
      <c r="AJ1011">
        <v>966</v>
      </c>
      <c r="AK1011">
        <v>1128</v>
      </c>
      <c r="AL1011">
        <v>928</v>
      </c>
      <c r="AM1011">
        <v>1090</v>
      </c>
    </row>
    <row r="1012" spans="1:51" x14ac:dyDescent="0.25">
      <c r="A1012" s="3">
        <v>1010</v>
      </c>
      <c r="B1012">
        <v>993</v>
      </c>
      <c r="C1012">
        <v>989</v>
      </c>
      <c r="D1012">
        <v>994</v>
      </c>
      <c r="E1012">
        <v>988</v>
      </c>
      <c r="F1012">
        <v>1036</v>
      </c>
      <c r="G1012">
        <v>1037</v>
      </c>
      <c r="H1012">
        <v>1038</v>
      </c>
      <c r="I1012">
        <v>1039</v>
      </c>
      <c r="J1012">
        <v>1040</v>
      </c>
      <c r="K1012">
        <v>1045</v>
      </c>
      <c r="L1012">
        <v>1046</v>
      </c>
      <c r="M1012">
        <v>1047</v>
      </c>
      <c r="N1012">
        <v>1048</v>
      </c>
      <c r="O1012">
        <v>1049</v>
      </c>
      <c r="P1012">
        <v>912</v>
      </c>
      <c r="Q1012">
        <v>1074</v>
      </c>
      <c r="R1012">
        <v>908</v>
      </c>
      <c r="S1012">
        <v>1070</v>
      </c>
      <c r="T1012">
        <v>913</v>
      </c>
      <c r="U1012">
        <v>1075</v>
      </c>
      <c r="V1012">
        <v>907</v>
      </c>
      <c r="W1012">
        <v>1069</v>
      </c>
      <c r="X1012">
        <v>955</v>
      </c>
      <c r="Y1012">
        <v>1117</v>
      </c>
      <c r="Z1012">
        <v>956</v>
      </c>
      <c r="AA1012">
        <v>1118</v>
      </c>
      <c r="AB1012">
        <v>957</v>
      </c>
      <c r="AC1012">
        <v>1119</v>
      </c>
      <c r="AD1012">
        <v>958</v>
      </c>
      <c r="AE1012">
        <v>1120</v>
      </c>
      <c r="AF1012">
        <v>959</v>
      </c>
      <c r="AG1012">
        <v>1121</v>
      </c>
      <c r="AH1012">
        <v>964</v>
      </c>
      <c r="AI1012">
        <v>1126</v>
      </c>
      <c r="AJ1012">
        <v>965</v>
      </c>
      <c r="AK1012">
        <v>1127</v>
      </c>
      <c r="AL1012">
        <v>966</v>
      </c>
      <c r="AM1012">
        <v>1128</v>
      </c>
      <c r="AN1012">
        <v>967</v>
      </c>
      <c r="AO1012">
        <v>1129</v>
      </c>
      <c r="AP1012">
        <v>968</v>
      </c>
      <c r="AQ1012">
        <v>1130</v>
      </c>
      <c r="AR1012">
        <v>929</v>
      </c>
      <c r="AS1012">
        <v>1091</v>
      </c>
    </row>
    <row r="1013" spans="1:51" x14ac:dyDescent="0.25">
      <c r="A1013" s="3">
        <v>1011</v>
      </c>
      <c r="B1013">
        <v>994</v>
      </c>
      <c r="C1013">
        <v>990</v>
      </c>
      <c r="D1013">
        <v>995</v>
      </c>
      <c r="E1013">
        <v>989</v>
      </c>
      <c r="F1013">
        <v>1038</v>
      </c>
      <c r="G1013">
        <v>1039</v>
      </c>
      <c r="H1013">
        <v>1040</v>
      </c>
      <c r="I1013">
        <v>1041</v>
      </c>
      <c r="J1013">
        <v>1042</v>
      </c>
      <c r="K1013">
        <v>1047</v>
      </c>
      <c r="L1013">
        <v>1048</v>
      </c>
      <c r="M1013">
        <v>1049</v>
      </c>
      <c r="N1013">
        <v>1050</v>
      </c>
      <c r="O1013">
        <v>1051</v>
      </c>
      <c r="P1013">
        <v>913</v>
      </c>
      <c r="Q1013">
        <v>1075</v>
      </c>
      <c r="R1013">
        <v>909</v>
      </c>
      <c r="S1013">
        <v>1071</v>
      </c>
      <c r="T1013">
        <v>914</v>
      </c>
      <c r="U1013">
        <v>1076</v>
      </c>
      <c r="V1013">
        <v>908</v>
      </c>
      <c r="W1013">
        <v>1070</v>
      </c>
      <c r="X1013">
        <v>957</v>
      </c>
      <c r="Y1013">
        <v>1119</v>
      </c>
      <c r="Z1013">
        <v>958</v>
      </c>
      <c r="AA1013">
        <v>1120</v>
      </c>
      <c r="AB1013">
        <v>959</v>
      </c>
      <c r="AC1013">
        <v>1121</v>
      </c>
      <c r="AD1013">
        <v>960</v>
      </c>
      <c r="AE1013">
        <v>1122</v>
      </c>
      <c r="AF1013">
        <v>961</v>
      </c>
      <c r="AG1013">
        <v>1123</v>
      </c>
      <c r="AH1013">
        <v>966</v>
      </c>
      <c r="AI1013">
        <v>1128</v>
      </c>
      <c r="AJ1013">
        <v>967</v>
      </c>
      <c r="AK1013">
        <v>1129</v>
      </c>
      <c r="AL1013">
        <v>968</v>
      </c>
      <c r="AM1013">
        <v>1130</v>
      </c>
      <c r="AN1013">
        <v>969</v>
      </c>
      <c r="AO1013">
        <v>1131</v>
      </c>
      <c r="AP1013">
        <v>970</v>
      </c>
      <c r="AQ1013">
        <v>1132</v>
      </c>
      <c r="AR1013">
        <v>930</v>
      </c>
      <c r="AS1013">
        <v>1092</v>
      </c>
    </row>
    <row r="1014" spans="1:51" x14ac:dyDescent="0.25">
      <c r="A1014" s="3">
        <v>1012</v>
      </c>
      <c r="B1014">
        <v>995</v>
      </c>
      <c r="C1014">
        <v>991</v>
      </c>
      <c r="D1014">
        <v>996</v>
      </c>
      <c r="E1014">
        <v>990</v>
      </c>
      <c r="F1014">
        <v>1040</v>
      </c>
      <c r="G1014">
        <v>1041</v>
      </c>
      <c r="H1014">
        <v>1042</v>
      </c>
      <c r="I1014">
        <v>1043</v>
      </c>
      <c r="J1014">
        <v>1049</v>
      </c>
      <c r="K1014">
        <v>1050</v>
      </c>
      <c r="L1014">
        <v>1051</v>
      </c>
      <c r="M1014">
        <v>1052</v>
      </c>
      <c r="N1014">
        <v>914</v>
      </c>
      <c r="O1014">
        <v>1076</v>
      </c>
      <c r="P1014">
        <v>910</v>
      </c>
      <c r="Q1014">
        <v>1072</v>
      </c>
      <c r="R1014">
        <v>915</v>
      </c>
      <c r="S1014">
        <v>1077</v>
      </c>
      <c r="T1014">
        <v>909</v>
      </c>
      <c r="U1014">
        <v>1071</v>
      </c>
      <c r="V1014">
        <v>959</v>
      </c>
      <c r="W1014">
        <v>1121</v>
      </c>
      <c r="X1014">
        <v>960</v>
      </c>
      <c r="Y1014">
        <v>1122</v>
      </c>
      <c r="Z1014">
        <v>961</v>
      </c>
      <c r="AA1014">
        <v>1123</v>
      </c>
      <c r="AB1014">
        <v>962</v>
      </c>
      <c r="AC1014">
        <v>1124</v>
      </c>
      <c r="AD1014">
        <v>968</v>
      </c>
      <c r="AE1014">
        <v>1130</v>
      </c>
      <c r="AF1014">
        <v>969</v>
      </c>
      <c r="AG1014">
        <v>1131</v>
      </c>
      <c r="AH1014">
        <v>970</v>
      </c>
      <c r="AI1014">
        <v>1132</v>
      </c>
      <c r="AJ1014">
        <v>971</v>
      </c>
      <c r="AK1014">
        <v>1133</v>
      </c>
      <c r="AL1014">
        <v>931</v>
      </c>
      <c r="AM1014">
        <v>1093</v>
      </c>
    </row>
    <row r="1015" spans="1:51" x14ac:dyDescent="0.25">
      <c r="A1015" s="3">
        <v>1013</v>
      </c>
      <c r="B1015">
        <v>973</v>
      </c>
      <c r="C1015">
        <v>972</v>
      </c>
      <c r="D1015">
        <v>977</v>
      </c>
      <c r="E1015">
        <v>978</v>
      </c>
      <c r="F1015">
        <v>997</v>
      </c>
      <c r="G1015">
        <v>998</v>
      </c>
      <c r="H1015">
        <v>1019</v>
      </c>
      <c r="I1015">
        <v>1017</v>
      </c>
      <c r="J1015">
        <v>892</v>
      </c>
      <c r="K1015">
        <v>1054</v>
      </c>
      <c r="L1015">
        <v>891</v>
      </c>
      <c r="M1015">
        <v>1053</v>
      </c>
      <c r="N1015">
        <v>896</v>
      </c>
      <c r="O1015">
        <v>1058</v>
      </c>
      <c r="P1015">
        <v>897</v>
      </c>
      <c r="Q1015">
        <v>1059</v>
      </c>
      <c r="R1015">
        <v>916</v>
      </c>
      <c r="S1015">
        <v>1078</v>
      </c>
      <c r="T1015">
        <v>917</v>
      </c>
      <c r="U1015">
        <v>1079</v>
      </c>
      <c r="V1015">
        <v>938</v>
      </c>
      <c r="W1015">
        <v>1100</v>
      </c>
      <c r="X1015">
        <v>936</v>
      </c>
      <c r="Y1015">
        <v>1098</v>
      </c>
      <c r="Z1015">
        <v>932</v>
      </c>
      <c r="AA1015">
        <v>1094</v>
      </c>
    </row>
    <row r="1016" spans="1:51" x14ac:dyDescent="0.25">
      <c r="A1016" s="3">
        <v>1014</v>
      </c>
      <c r="B1016">
        <v>974</v>
      </c>
      <c r="C1016">
        <v>973</v>
      </c>
      <c r="D1016">
        <v>978</v>
      </c>
      <c r="E1016">
        <v>979</v>
      </c>
      <c r="F1016">
        <v>998</v>
      </c>
      <c r="G1016">
        <v>999</v>
      </c>
      <c r="H1016">
        <v>1021</v>
      </c>
      <c r="I1016">
        <v>997</v>
      </c>
      <c r="J1016">
        <v>1019</v>
      </c>
      <c r="K1016">
        <v>893</v>
      </c>
      <c r="L1016">
        <v>1055</v>
      </c>
      <c r="M1016">
        <v>892</v>
      </c>
      <c r="N1016">
        <v>1054</v>
      </c>
      <c r="O1016">
        <v>897</v>
      </c>
      <c r="P1016">
        <v>1059</v>
      </c>
      <c r="Q1016">
        <v>898</v>
      </c>
      <c r="R1016">
        <v>1060</v>
      </c>
      <c r="S1016">
        <v>917</v>
      </c>
      <c r="T1016">
        <v>1079</v>
      </c>
      <c r="U1016">
        <v>918</v>
      </c>
      <c r="V1016">
        <v>1080</v>
      </c>
      <c r="W1016">
        <v>940</v>
      </c>
      <c r="X1016">
        <v>1102</v>
      </c>
      <c r="Y1016">
        <v>916</v>
      </c>
      <c r="Z1016">
        <v>1078</v>
      </c>
      <c r="AA1016">
        <v>938</v>
      </c>
      <c r="AB1016">
        <v>1100</v>
      </c>
      <c r="AC1016">
        <v>933</v>
      </c>
      <c r="AD1016">
        <v>1095</v>
      </c>
    </row>
    <row r="1017" spans="1:51" x14ac:dyDescent="0.25">
      <c r="A1017" s="3">
        <v>1015</v>
      </c>
      <c r="B1017">
        <v>975</v>
      </c>
      <c r="C1017">
        <v>974</v>
      </c>
      <c r="D1017">
        <v>979</v>
      </c>
      <c r="E1017">
        <v>980</v>
      </c>
      <c r="F1017">
        <v>999</v>
      </c>
      <c r="G1017">
        <v>1000</v>
      </c>
      <c r="H1017">
        <v>1023</v>
      </c>
      <c r="I1017">
        <v>998</v>
      </c>
      <c r="J1017">
        <v>1021</v>
      </c>
      <c r="K1017">
        <v>894</v>
      </c>
      <c r="L1017">
        <v>1056</v>
      </c>
      <c r="M1017">
        <v>893</v>
      </c>
      <c r="N1017">
        <v>1055</v>
      </c>
      <c r="O1017">
        <v>898</v>
      </c>
      <c r="P1017">
        <v>1060</v>
      </c>
      <c r="Q1017">
        <v>899</v>
      </c>
      <c r="R1017">
        <v>1061</v>
      </c>
      <c r="S1017">
        <v>918</v>
      </c>
      <c r="T1017">
        <v>1080</v>
      </c>
      <c r="U1017">
        <v>919</v>
      </c>
      <c r="V1017">
        <v>1081</v>
      </c>
      <c r="W1017">
        <v>942</v>
      </c>
      <c r="X1017">
        <v>1104</v>
      </c>
      <c r="Y1017">
        <v>917</v>
      </c>
      <c r="Z1017">
        <v>1079</v>
      </c>
      <c r="AA1017">
        <v>940</v>
      </c>
      <c r="AB1017">
        <v>1102</v>
      </c>
      <c r="AC1017">
        <v>934</v>
      </c>
      <c r="AD1017">
        <v>1096</v>
      </c>
    </row>
    <row r="1018" spans="1:51" x14ac:dyDescent="0.25">
      <c r="A1018" s="3">
        <v>1016</v>
      </c>
      <c r="B1018">
        <v>976</v>
      </c>
      <c r="C1018">
        <v>975</v>
      </c>
      <c r="D1018">
        <v>980</v>
      </c>
      <c r="E1018">
        <v>981</v>
      </c>
      <c r="F1018">
        <v>1000</v>
      </c>
      <c r="G1018">
        <v>1025</v>
      </c>
      <c r="H1018">
        <v>999</v>
      </c>
      <c r="I1018">
        <v>1023</v>
      </c>
      <c r="J1018">
        <v>895</v>
      </c>
      <c r="K1018">
        <v>1057</v>
      </c>
      <c r="L1018">
        <v>894</v>
      </c>
      <c r="M1018">
        <v>1056</v>
      </c>
      <c r="N1018">
        <v>899</v>
      </c>
      <c r="O1018">
        <v>1061</v>
      </c>
      <c r="P1018">
        <v>900</v>
      </c>
      <c r="Q1018">
        <v>1062</v>
      </c>
      <c r="R1018">
        <v>919</v>
      </c>
      <c r="S1018">
        <v>1081</v>
      </c>
      <c r="T1018">
        <v>944</v>
      </c>
      <c r="U1018">
        <v>1106</v>
      </c>
      <c r="V1018">
        <v>918</v>
      </c>
      <c r="W1018">
        <v>1080</v>
      </c>
      <c r="X1018">
        <v>942</v>
      </c>
      <c r="Y1018">
        <v>1104</v>
      </c>
      <c r="Z1018">
        <v>935</v>
      </c>
      <c r="AA1018">
        <v>1097</v>
      </c>
    </row>
    <row r="1019" spans="1:51" x14ac:dyDescent="0.25">
      <c r="A1019" s="3">
        <v>1017</v>
      </c>
      <c r="B1019">
        <v>977</v>
      </c>
      <c r="C1019">
        <v>972</v>
      </c>
      <c r="D1019">
        <v>973</v>
      </c>
      <c r="E1019">
        <v>978</v>
      </c>
      <c r="F1019">
        <v>1013</v>
      </c>
      <c r="G1019">
        <v>997</v>
      </c>
      <c r="H1019">
        <v>1001</v>
      </c>
      <c r="I1019">
        <v>1018</v>
      </c>
      <c r="J1019">
        <v>896</v>
      </c>
      <c r="K1019">
        <v>1058</v>
      </c>
      <c r="L1019">
        <v>891</v>
      </c>
      <c r="M1019">
        <v>1053</v>
      </c>
      <c r="N1019">
        <v>892</v>
      </c>
      <c r="O1019">
        <v>1054</v>
      </c>
      <c r="P1019">
        <v>897</v>
      </c>
      <c r="Q1019">
        <v>1059</v>
      </c>
      <c r="R1019">
        <v>932</v>
      </c>
      <c r="S1019">
        <v>1094</v>
      </c>
      <c r="T1019">
        <v>916</v>
      </c>
      <c r="U1019">
        <v>1078</v>
      </c>
      <c r="V1019">
        <v>920</v>
      </c>
      <c r="W1019">
        <v>1082</v>
      </c>
      <c r="X1019">
        <v>937</v>
      </c>
      <c r="Y1019">
        <v>1099</v>
      </c>
      <c r="Z1019">
        <v>936</v>
      </c>
      <c r="AA1019">
        <v>1098</v>
      </c>
    </row>
    <row r="1020" spans="1:51" x14ac:dyDescent="0.25">
      <c r="A1020" s="3">
        <v>1018</v>
      </c>
      <c r="B1020">
        <v>978</v>
      </c>
      <c r="C1020">
        <v>977</v>
      </c>
      <c r="D1020">
        <v>972</v>
      </c>
      <c r="E1020">
        <v>973</v>
      </c>
      <c r="F1020">
        <v>982</v>
      </c>
      <c r="G1020">
        <v>983</v>
      </c>
      <c r="H1020">
        <v>1017</v>
      </c>
      <c r="I1020">
        <v>997</v>
      </c>
      <c r="J1020">
        <v>998</v>
      </c>
      <c r="K1020">
        <v>1001</v>
      </c>
      <c r="L1020">
        <v>1002</v>
      </c>
      <c r="M1020">
        <v>1019</v>
      </c>
      <c r="N1020">
        <v>1028</v>
      </c>
      <c r="O1020">
        <v>1026</v>
      </c>
      <c r="P1020">
        <v>897</v>
      </c>
      <c r="Q1020">
        <v>1059</v>
      </c>
      <c r="R1020">
        <v>896</v>
      </c>
      <c r="S1020">
        <v>1058</v>
      </c>
      <c r="T1020">
        <v>891</v>
      </c>
      <c r="U1020">
        <v>1053</v>
      </c>
      <c r="V1020">
        <v>892</v>
      </c>
      <c r="W1020">
        <v>1054</v>
      </c>
      <c r="X1020">
        <v>901</v>
      </c>
      <c r="Y1020">
        <v>1063</v>
      </c>
      <c r="Z1020">
        <v>902</v>
      </c>
      <c r="AA1020">
        <v>1064</v>
      </c>
      <c r="AB1020">
        <v>936</v>
      </c>
      <c r="AC1020">
        <v>1098</v>
      </c>
      <c r="AD1020">
        <v>916</v>
      </c>
      <c r="AE1020">
        <v>1078</v>
      </c>
      <c r="AF1020">
        <v>917</v>
      </c>
      <c r="AG1020">
        <v>1079</v>
      </c>
      <c r="AH1020">
        <v>920</v>
      </c>
      <c r="AI1020">
        <v>1082</v>
      </c>
      <c r="AJ1020">
        <v>921</v>
      </c>
      <c r="AK1020">
        <v>1083</v>
      </c>
      <c r="AL1020">
        <v>938</v>
      </c>
      <c r="AM1020">
        <v>1100</v>
      </c>
      <c r="AN1020">
        <v>947</v>
      </c>
      <c r="AO1020">
        <v>1109</v>
      </c>
      <c r="AP1020">
        <v>945</v>
      </c>
      <c r="AQ1020">
        <v>1107</v>
      </c>
      <c r="AR1020">
        <v>937</v>
      </c>
      <c r="AS1020">
        <v>1099</v>
      </c>
    </row>
    <row r="1021" spans="1:51" x14ac:dyDescent="0.25">
      <c r="A1021" s="3">
        <v>1019</v>
      </c>
      <c r="B1021">
        <v>978</v>
      </c>
      <c r="C1021">
        <v>973</v>
      </c>
      <c r="D1021">
        <v>972</v>
      </c>
      <c r="E1021">
        <v>974</v>
      </c>
      <c r="F1021">
        <v>977</v>
      </c>
      <c r="G1021">
        <v>979</v>
      </c>
      <c r="H1021">
        <v>1013</v>
      </c>
      <c r="I1021">
        <v>1014</v>
      </c>
      <c r="J1021">
        <v>1018</v>
      </c>
      <c r="K1021">
        <v>997</v>
      </c>
      <c r="L1021">
        <v>998</v>
      </c>
      <c r="M1021">
        <v>1001</v>
      </c>
      <c r="N1021">
        <v>1002</v>
      </c>
      <c r="O1021">
        <v>1020</v>
      </c>
      <c r="P1021">
        <v>897</v>
      </c>
      <c r="Q1021">
        <v>1059</v>
      </c>
      <c r="R1021">
        <v>892</v>
      </c>
      <c r="S1021">
        <v>1054</v>
      </c>
      <c r="T1021">
        <v>891</v>
      </c>
      <c r="U1021">
        <v>1053</v>
      </c>
      <c r="V1021">
        <v>893</v>
      </c>
      <c r="W1021">
        <v>1055</v>
      </c>
      <c r="X1021">
        <v>896</v>
      </c>
      <c r="Y1021">
        <v>1058</v>
      </c>
      <c r="Z1021">
        <v>898</v>
      </c>
      <c r="AA1021">
        <v>1060</v>
      </c>
      <c r="AB1021">
        <v>932</v>
      </c>
      <c r="AC1021">
        <v>1094</v>
      </c>
      <c r="AD1021">
        <v>933</v>
      </c>
      <c r="AE1021">
        <v>1095</v>
      </c>
      <c r="AF1021">
        <v>937</v>
      </c>
      <c r="AG1021">
        <v>1099</v>
      </c>
      <c r="AH1021">
        <v>916</v>
      </c>
      <c r="AI1021">
        <v>1078</v>
      </c>
      <c r="AJ1021">
        <v>917</v>
      </c>
      <c r="AK1021">
        <v>1079</v>
      </c>
      <c r="AL1021">
        <v>920</v>
      </c>
      <c r="AM1021">
        <v>1082</v>
      </c>
      <c r="AN1021">
        <v>921</v>
      </c>
      <c r="AO1021">
        <v>1083</v>
      </c>
      <c r="AP1021">
        <v>939</v>
      </c>
      <c r="AQ1021">
        <v>1101</v>
      </c>
      <c r="AR1021">
        <v>938</v>
      </c>
      <c r="AS1021">
        <v>1100</v>
      </c>
    </row>
    <row r="1022" spans="1:51" x14ac:dyDescent="0.25">
      <c r="A1022" s="3">
        <v>1020</v>
      </c>
      <c r="B1022">
        <v>979</v>
      </c>
      <c r="C1022">
        <v>978</v>
      </c>
      <c r="D1022">
        <v>973</v>
      </c>
      <c r="E1022">
        <v>974</v>
      </c>
      <c r="F1022">
        <v>983</v>
      </c>
      <c r="G1022">
        <v>984</v>
      </c>
      <c r="H1022">
        <v>1019</v>
      </c>
      <c r="I1022">
        <v>998</v>
      </c>
      <c r="J1022">
        <v>999</v>
      </c>
      <c r="K1022">
        <v>1002</v>
      </c>
      <c r="L1022">
        <v>1003</v>
      </c>
      <c r="M1022">
        <v>1021</v>
      </c>
      <c r="N1022">
        <v>1030</v>
      </c>
      <c r="O1022">
        <v>997</v>
      </c>
      <c r="P1022">
        <v>1001</v>
      </c>
      <c r="Q1022">
        <v>1028</v>
      </c>
      <c r="R1022">
        <v>898</v>
      </c>
      <c r="S1022">
        <v>1060</v>
      </c>
      <c r="T1022">
        <v>897</v>
      </c>
      <c r="U1022">
        <v>1059</v>
      </c>
      <c r="V1022">
        <v>892</v>
      </c>
      <c r="W1022">
        <v>1054</v>
      </c>
      <c r="X1022">
        <v>893</v>
      </c>
      <c r="Y1022">
        <v>1055</v>
      </c>
      <c r="Z1022">
        <v>902</v>
      </c>
      <c r="AA1022">
        <v>1064</v>
      </c>
      <c r="AB1022">
        <v>903</v>
      </c>
      <c r="AC1022">
        <v>1065</v>
      </c>
      <c r="AD1022">
        <v>938</v>
      </c>
      <c r="AE1022">
        <v>1100</v>
      </c>
      <c r="AF1022">
        <v>917</v>
      </c>
      <c r="AG1022">
        <v>1079</v>
      </c>
      <c r="AH1022">
        <v>918</v>
      </c>
      <c r="AI1022">
        <v>1080</v>
      </c>
      <c r="AJ1022">
        <v>921</v>
      </c>
      <c r="AK1022">
        <v>1083</v>
      </c>
      <c r="AL1022">
        <v>922</v>
      </c>
      <c r="AM1022">
        <v>1084</v>
      </c>
      <c r="AN1022">
        <v>940</v>
      </c>
      <c r="AO1022">
        <v>1102</v>
      </c>
      <c r="AP1022">
        <v>949</v>
      </c>
      <c r="AQ1022">
        <v>1111</v>
      </c>
      <c r="AR1022">
        <v>916</v>
      </c>
      <c r="AS1022">
        <v>1078</v>
      </c>
      <c r="AT1022">
        <v>920</v>
      </c>
      <c r="AU1022">
        <v>1082</v>
      </c>
      <c r="AV1022">
        <v>947</v>
      </c>
      <c r="AW1022">
        <v>1109</v>
      </c>
      <c r="AX1022">
        <v>939</v>
      </c>
      <c r="AY1022">
        <v>1101</v>
      </c>
    </row>
    <row r="1023" spans="1:51" x14ac:dyDescent="0.25">
      <c r="A1023" s="3">
        <v>1021</v>
      </c>
      <c r="B1023">
        <v>979</v>
      </c>
      <c r="C1023">
        <v>974</v>
      </c>
      <c r="D1023">
        <v>973</v>
      </c>
      <c r="E1023">
        <v>975</v>
      </c>
      <c r="F1023">
        <v>978</v>
      </c>
      <c r="G1023">
        <v>980</v>
      </c>
      <c r="H1023">
        <v>1014</v>
      </c>
      <c r="I1023">
        <v>1015</v>
      </c>
      <c r="J1023">
        <v>1020</v>
      </c>
      <c r="K1023">
        <v>998</v>
      </c>
      <c r="L1023">
        <v>999</v>
      </c>
      <c r="M1023">
        <v>1002</v>
      </c>
      <c r="N1023">
        <v>1003</v>
      </c>
      <c r="O1023">
        <v>1022</v>
      </c>
      <c r="P1023">
        <v>898</v>
      </c>
      <c r="Q1023">
        <v>1060</v>
      </c>
      <c r="R1023">
        <v>893</v>
      </c>
      <c r="S1023">
        <v>1055</v>
      </c>
      <c r="T1023">
        <v>892</v>
      </c>
      <c r="U1023">
        <v>1054</v>
      </c>
      <c r="V1023">
        <v>894</v>
      </c>
      <c r="W1023">
        <v>1056</v>
      </c>
      <c r="X1023">
        <v>897</v>
      </c>
      <c r="Y1023">
        <v>1059</v>
      </c>
      <c r="Z1023">
        <v>899</v>
      </c>
      <c r="AA1023">
        <v>1061</v>
      </c>
      <c r="AB1023">
        <v>933</v>
      </c>
      <c r="AC1023">
        <v>1095</v>
      </c>
      <c r="AD1023">
        <v>934</v>
      </c>
      <c r="AE1023">
        <v>1096</v>
      </c>
      <c r="AF1023">
        <v>939</v>
      </c>
      <c r="AG1023">
        <v>1101</v>
      </c>
      <c r="AH1023">
        <v>917</v>
      </c>
      <c r="AI1023">
        <v>1079</v>
      </c>
      <c r="AJ1023">
        <v>918</v>
      </c>
      <c r="AK1023">
        <v>1080</v>
      </c>
      <c r="AL1023">
        <v>921</v>
      </c>
      <c r="AM1023">
        <v>1083</v>
      </c>
      <c r="AN1023">
        <v>922</v>
      </c>
      <c r="AO1023">
        <v>1084</v>
      </c>
      <c r="AP1023">
        <v>941</v>
      </c>
      <c r="AQ1023">
        <v>1103</v>
      </c>
      <c r="AR1023">
        <v>940</v>
      </c>
      <c r="AS1023">
        <v>1102</v>
      </c>
    </row>
    <row r="1024" spans="1:51" x14ac:dyDescent="0.25">
      <c r="A1024" s="3">
        <v>1022</v>
      </c>
      <c r="B1024">
        <v>980</v>
      </c>
      <c r="C1024">
        <v>979</v>
      </c>
      <c r="D1024">
        <v>974</v>
      </c>
      <c r="E1024">
        <v>975</v>
      </c>
      <c r="F1024">
        <v>984</v>
      </c>
      <c r="G1024">
        <v>985</v>
      </c>
      <c r="H1024">
        <v>1021</v>
      </c>
      <c r="I1024">
        <v>999</v>
      </c>
      <c r="J1024">
        <v>1000</v>
      </c>
      <c r="K1024">
        <v>1003</v>
      </c>
      <c r="L1024">
        <v>1004</v>
      </c>
      <c r="M1024">
        <v>1023</v>
      </c>
      <c r="N1024">
        <v>1032</v>
      </c>
      <c r="O1024">
        <v>998</v>
      </c>
      <c r="P1024">
        <v>1002</v>
      </c>
      <c r="Q1024">
        <v>1030</v>
      </c>
      <c r="R1024">
        <v>899</v>
      </c>
      <c r="S1024">
        <v>1061</v>
      </c>
      <c r="T1024">
        <v>898</v>
      </c>
      <c r="U1024">
        <v>1060</v>
      </c>
      <c r="V1024">
        <v>893</v>
      </c>
      <c r="W1024">
        <v>1055</v>
      </c>
      <c r="X1024">
        <v>894</v>
      </c>
      <c r="Y1024">
        <v>1056</v>
      </c>
      <c r="Z1024">
        <v>903</v>
      </c>
      <c r="AA1024">
        <v>1065</v>
      </c>
      <c r="AB1024">
        <v>904</v>
      </c>
      <c r="AC1024">
        <v>1066</v>
      </c>
      <c r="AD1024">
        <v>940</v>
      </c>
      <c r="AE1024">
        <v>1102</v>
      </c>
      <c r="AF1024">
        <v>918</v>
      </c>
      <c r="AG1024">
        <v>1080</v>
      </c>
      <c r="AH1024">
        <v>919</v>
      </c>
      <c r="AI1024">
        <v>1081</v>
      </c>
      <c r="AJ1024">
        <v>922</v>
      </c>
      <c r="AK1024">
        <v>1084</v>
      </c>
      <c r="AL1024">
        <v>923</v>
      </c>
      <c r="AM1024">
        <v>1085</v>
      </c>
      <c r="AN1024">
        <v>942</v>
      </c>
      <c r="AO1024">
        <v>1104</v>
      </c>
      <c r="AP1024">
        <v>951</v>
      </c>
      <c r="AQ1024">
        <v>1113</v>
      </c>
      <c r="AR1024">
        <v>917</v>
      </c>
      <c r="AS1024">
        <v>1079</v>
      </c>
      <c r="AT1024">
        <v>921</v>
      </c>
      <c r="AU1024">
        <v>1083</v>
      </c>
      <c r="AV1024">
        <v>949</v>
      </c>
      <c r="AW1024">
        <v>1111</v>
      </c>
      <c r="AX1024">
        <v>941</v>
      </c>
      <c r="AY1024">
        <v>1103</v>
      </c>
    </row>
    <row r="1025" spans="1:51" x14ac:dyDescent="0.25">
      <c r="A1025" s="3">
        <v>1023</v>
      </c>
      <c r="B1025">
        <v>980</v>
      </c>
      <c r="C1025">
        <v>975</v>
      </c>
      <c r="D1025">
        <v>974</v>
      </c>
      <c r="E1025">
        <v>976</v>
      </c>
      <c r="F1025">
        <v>979</v>
      </c>
      <c r="G1025">
        <v>981</v>
      </c>
      <c r="H1025">
        <v>1015</v>
      </c>
      <c r="I1025">
        <v>1016</v>
      </c>
      <c r="J1025">
        <v>1022</v>
      </c>
      <c r="K1025">
        <v>999</v>
      </c>
      <c r="L1025">
        <v>1000</v>
      </c>
      <c r="M1025">
        <v>1003</v>
      </c>
      <c r="N1025">
        <v>1004</v>
      </c>
      <c r="O1025">
        <v>1024</v>
      </c>
      <c r="P1025">
        <v>899</v>
      </c>
      <c r="Q1025">
        <v>1061</v>
      </c>
      <c r="R1025">
        <v>894</v>
      </c>
      <c r="S1025">
        <v>1056</v>
      </c>
      <c r="T1025">
        <v>893</v>
      </c>
      <c r="U1025">
        <v>1055</v>
      </c>
      <c r="V1025">
        <v>895</v>
      </c>
      <c r="W1025">
        <v>1057</v>
      </c>
      <c r="X1025">
        <v>898</v>
      </c>
      <c r="Y1025">
        <v>1060</v>
      </c>
      <c r="Z1025">
        <v>900</v>
      </c>
      <c r="AA1025">
        <v>1062</v>
      </c>
      <c r="AB1025">
        <v>934</v>
      </c>
      <c r="AC1025">
        <v>1096</v>
      </c>
      <c r="AD1025">
        <v>935</v>
      </c>
      <c r="AE1025">
        <v>1097</v>
      </c>
      <c r="AF1025">
        <v>941</v>
      </c>
      <c r="AG1025">
        <v>1103</v>
      </c>
      <c r="AH1025">
        <v>918</v>
      </c>
      <c r="AI1025">
        <v>1080</v>
      </c>
      <c r="AJ1025">
        <v>919</v>
      </c>
      <c r="AK1025">
        <v>1081</v>
      </c>
      <c r="AL1025">
        <v>922</v>
      </c>
      <c r="AM1025">
        <v>1084</v>
      </c>
      <c r="AN1025">
        <v>923</v>
      </c>
      <c r="AO1025">
        <v>1085</v>
      </c>
      <c r="AP1025">
        <v>943</v>
      </c>
      <c r="AQ1025">
        <v>1105</v>
      </c>
      <c r="AR1025">
        <v>942</v>
      </c>
      <c r="AS1025">
        <v>1104</v>
      </c>
    </row>
    <row r="1026" spans="1:51" x14ac:dyDescent="0.25">
      <c r="A1026" s="3">
        <v>1024</v>
      </c>
      <c r="B1026">
        <v>981</v>
      </c>
      <c r="C1026">
        <v>980</v>
      </c>
      <c r="D1026">
        <v>975</v>
      </c>
      <c r="E1026">
        <v>976</v>
      </c>
      <c r="F1026">
        <v>985</v>
      </c>
      <c r="G1026">
        <v>986</v>
      </c>
      <c r="H1026">
        <v>1023</v>
      </c>
      <c r="I1026">
        <v>1000</v>
      </c>
      <c r="J1026">
        <v>1004</v>
      </c>
      <c r="K1026">
        <v>1025</v>
      </c>
      <c r="L1026">
        <v>1034</v>
      </c>
      <c r="M1026">
        <v>999</v>
      </c>
      <c r="N1026">
        <v>1003</v>
      </c>
      <c r="O1026">
        <v>1032</v>
      </c>
      <c r="P1026">
        <v>900</v>
      </c>
      <c r="Q1026">
        <v>1062</v>
      </c>
      <c r="R1026">
        <v>899</v>
      </c>
      <c r="S1026">
        <v>1061</v>
      </c>
      <c r="T1026">
        <v>894</v>
      </c>
      <c r="U1026">
        <v>1056</v>
      </c>
      <c r="V1026">
        <v>895</v>
      </c>
      <c r="W1026">
        <v>1057</v>
      </c>
      <c r="X1026">
        <v>904</v>
      </c>
      <c r="Y1026">
        <v>1066</v>
      </c>
      <c r="Z1026">
        <v>905</v>
      </c>
      <c r="AA1026">
        <v>1067</v>
      </c>
      <c r="AB1026">
        <v>942</v>
      </c>
      <c r="AC1026">
        <v>1104</v>
      </c>
      <c r="AD1026">
        <v>919</v>
      </c>
      <c r="AE1026">
        <v>1081</v>
      </c>
      <c r="AF1026">
        <v>923</v>
      </c>
      <c r="AG1026">
        <v>1085</v>
      </c>
      <c r="AH1026">
        <v>944</v>
      </c>
      <c r="AI1026">
        <v>1106</v>
      </c>
      <c r="AJ1026">
        <v>953</v>
      </c>
      <c r="AK1026">
        <v>1115</v>
      </c>
      <c r="AL1026">
        <v>918</v>
      </c>
      <c r="AM1026">
        <v>1080</v>
      </c>
      <c r="AN1026">
        <v>922</v>
      </c>
      <c r="AO1026">
        <v>1084</v>
      </c>
      <c r="AP1026">
        <v>951</v>
      </c>
      <c r="AQ1026">
        <v>1113</v>
      </c>
      <c r="AR1026">
        <v>943</v>
      </c>
      <c r="AS1026">
        <v>1105</v>
      </c>
    </row>
    <row r="1027" spans="1:51" x14ac:dyDescent="0.25">
      <c r="A1027" s="3">
        <v>1025</v>
      </c>
      <c r="B1027">
        <v>981</v>
      </c>
      <c r="C1027">
        <v>976</v>
      </c>
      <c r="D1027">
        <v>975</v>
      </c>
      <c r="E1027">
        <v>980</v>
      </c>
      <c r="F1027">
        <v>1016</v>
      </c>
      <c r="G1027">
        <v>1024</v>
      </c>
      <c r="H1027">
        <v>1000</v>
      </c>
      <c r="I1027">
        <v>1004</v>
      </c>
      <c r="J1027">
        <v>900</v>
      </c>
      <c r="K1027">
        <v>1062</v>
      </c>
      <c r="L1027">
        <v>895</v>
      </c>
      <c r="M1027">
        <v>1057</v>
      </c>
      <c r="N1027">
        <v>894</v>
      </c>
      <c r="O1027">
        <v>1056</v>
      </c>
      <c r="P1027">
        <v>899</v>
      </c>
      <c r="Q1027">
        <v>1061</v>
      </c>
      <c r="R1027">
        <v>935</v>
      </c>
      <c r="S1027">
        <v>1097</v>
      </c>
      <c r="T1027">
        <v>943</v>
      </c>
      <c r="U1027">
        <v>1105</v>
      </c>
      <c r="V1027">
        <v>919</v>
      </c>
      <c r="W1027">
        <v>1081</v>
      </c>
      <c r="X1027">
        <v>923</v>
      </c>
      <c r="Y1027">
        <v>1085</v>
      </c>
      <c r="Z1027">
        <v>944</v>
      </c>
      <c r="AA1027">
        <v>1106</v>
      </c>
    </row>
    <row r="1028" spans="1:51" x14ac:dyDescent="0.25">
      <c r="A1028" s="3">
        <v>1026</v>
      </c>
      <c r="B1028">
        <v>982</v>
      </c>
      <c r="C1028">
        <v>977</v>
      </c>
      <c r="D1028">
        <v>978</v>
      </c>
      <c r="E1028">
        <v>983</v>
      </c>
      <c r="F1028">
        <v>1018</v>
      </c>
      <c r="G1028">
        <v>1001</v>
      </c>
      <c r="H1028">
        <v>1005</v>
      </c>
      <c r="I1028">
        <v>1027</v>
      </c>
      <c r="J1028">
        <v>997</v>
      </c>
      <c r="K1028">
        <v>901</v>
      </c>
      <c r="L1028">
        <v>1063</v>
      </c>
      <c r="M1028">
        <v>896</v>
      </c>
      <c r="N1028">
        <v>1058</v>
      </c>
      <c r="O1028">
        <v>897</v>
      </c>
      <c r="P1028">
        <v>1059</v>
      </c>
      <c r="Q1028">
        <v>902</v>
      </c>
      <c r="R1028">
        <v>1064</v>
      </c>
      <c r="S1028">
        <v>937</v>
      </c>
      <c r="T1028">
        <v>1099</v>
      </c>
      <c r="U1028">
        <v>920</v>
      </c>
      <c r="V1028">
        <v>1082</v>
      </c>
      <c r="W1028">
        <v>924</v>
      </c>
      <c r="X1028">
        <v>1086</v>
      </c>
      <c r="Y1028">
        <v>946</v>
      </c>
      <c r="Z1028">
        <v>1108</v>
      </c>
      <c r="AA1028">
        <v>916</v>
      </c>
      <c r="AB1028">
        <v>1078</v>
      </c>
      <c r="AC1028">
        <v>945</v>
      </c>
      <c r="AD1028">
        <v>1107</v>
      </c>
    </row>
    <row r="1029" spans="1:51" x14ac:dyDescent="0.25">
      <c r="A1029" s="3">
        <v>1027</v>
      </c>
      <c r="B1029">
        <v>983</v>
      </c>
      <c r="C1029">
        <v>982</v>
      </c>
      <c r="D1029">
        <v>977</v>
      </c>
      <c r="E1029">
        <v>978</v>
      </c>
      <c r="F1029">
        <v>987</v>
      </c>
      <c r="G1029">
        <v>988</v>
      </c>
      <c r="H1029">
        <v>1026</v>
      </c>
      <c r="I1029">
        <v>1001</v>
      </c>
      <c r="J1029">
        <v>1002</v>
      </c>
      <c r="K1029">
        <v>1005</v>
      </c>
      <c r="L1029">
        <v>1006</v>
      </c>
      <c r="M1029">
        <v>1028</v>
      </c>
      <c r="N1029">
        <v>1037</v>
      </c>
      <c r="O1029">
        <v>1035</v>
      </c>
      <c r="P1029">
        <v>902</v>
      </c>
      <c r="Q1029">
        <v>1064</v>
      </c>
      <c r="R1029">
        <v>901</v>
      </c>
      <c r="S1029">
        <v>1063</v>
      </c>
      <c r="T1029">
        <v>896</v>
      </c>
      <c r="U1029">
        <v>1058</v>
      </c>
      <c r="V1029">
        <v>897</v>
      </c>
      <c r="W1029">
        <v>1059</v>
      </c>
      <c r="X1029">
        <v>906</v>
      </c>
      <c r="Y1029">
        <v>1068</v>
      </c>
      <c r="Z1029">
        <v>907</v>
      </c>
      <c r="AA1029">
        <v>1069</v>
      </c>
      <c r="AB1029">
        <v>945</v>
      </c>
      <c r="AC1029">
        <v>1107</v>
      </c>
      <c r="AD1029">
        <v>920</v>
      </c>
      <c r="AE1029">
        <v>1082</v>
      </c>
      <c r="AF1029">
        <v>921</v>
      </c>
      <c r="AG1029">
        <v>1083</v>
      </c>
      <c r="AH1029">
        <v>924</v>
      </c>
      <c r="AI1029">
        <v>1086</v>
      </c>
      <c r="AJ1029">
        <v>925</v>
      </c>
      <c r="AK1029">
        <v>1087</v>
      </c>
      <c r="AL1029">
        <v>947</v>
      </c>
      <c r="AM1029">
        <v>1109</v>
      </c>
      <c r="AN1029">
        <v>956</v>
      </c>
      <c r="AO1029">
        <v>1118</v>
      </c>
      <c r="AP1029">
        <v>954</v>
      </c>
      <c r="AQ1029">
        <v>1116</v>
      </c>
      <c r="AR1029">
        <v>946</v>
      </c>
      <c r="AS1029">
        <v>1108</v>
      </c>
    </row>
    <row r="1030" spans="1:51" x14ac:dyDescent="0.25">
      <c r="A1030" s="3">
        <v>1028</v>
      </c>
      <c r="B1030">
        <v>983</v>
      </c>
      <c r="C1030">
        <v>978</v>
      </c>
      <c r="D1030">
        <v>977</v>
      </c>
      <c r="E1030">
        <v>979</v>
      </c>
      <c r="F1030">
        <v>982</v>
      </c>
      <c r="G1030">
        <v>984</v>
      </c>
      <c r="H1030">
        <v>1018</v>
      </c>
      <c r="I1030">
        <v>1020</v>
      </c>
      <c r="J1030">
        <v>1027</v>
      </c>
      <c r="K1030">
        <v>1001</v>
      </c>
      <c r="L1030">
        <v>1002</v>
      </c>
      <c r="M1030">
        <v>1005</v>
      </c>
      <c r="N1030">
        <v>1006</v>
      </c>
      <c r="O1030">
        <v>1029</v>
      </c>
      <c r="P1030">
        <v>997</v>
      </c>
      <c r="Q1030">
        <v>998</v>
      </c>
      <c r="R1030">
        <v>902</v>
      </c>
      <c r="S1030">
        <v>1064</v>
      </c>
      <c r="T1030">
        <v>897</v>
      </c>
      <c r="U1030">
        <v>1059</v>
      </c>
      <c r="V1030">
        <v>896</v>
      </c>
      <c r="W1030">
        <v>1058</v>
      </c>
      <c r="X1030">
        <v>898</v>
      </c>
      <c r="Y1030">
        <v>1060</v>
      </c>
      <c r="Z1030">
        <v>901</v>
      </c>
      <c r="AA1030">
        <v>1063</v>
      </c>
      <c r="AB1030">
        <v>903</v>
      </c>
      <c r="AC1030">
        <v>1065</v>
      </c>
      <c r="AD1030">
        <v>937</v>
      </c>
      <c r="AE1030">
        <v>1099</v>
      </c>
      <c r="AF1030">
        <v>939</v>
      </c>
      <c r="AG1030">
        <v>1101</v>
      </c>
      <c r="AH1030">
        <v>946</v>
      </c>
      <c r="AI1030">
        <v>1108</v>
      </c>
      <c r="AJ1030">
        <v>920</v>
      </c>
      <c r="AK1030">
        <v>1082</v>
      </c>
      <c r="AL1030">
        <v>921</v>
      </c>
      <c r="AM1030">
        <v>1083</v>
      </c>
      <c r="AN1030">
        <v>924</v>
      </c>
      <c r="AO1030">
        <v>1086</v>
      </c>
      <c r="AP1030">
        <v>925</v>
      </c>
      <c r="AQ1030">
        <v>1087</v>
      </c>
      <c r="AR1030">
        <v>948</v>
      </c>
      <c r="AS1030">
        <v>1110</v>
      </c>
      <c r="AT1030">
        <v>916</v>
      </c>
      <c r="AU1030">
        <v>1078</v>
      </c>
      <c r="AV1030">
        <v>917</v>
      </c>
      <c r="AW1030">
        <v>1079</v>
      </c>
      <c r="AX1030">
        <v>947</v>
      </c>
      <c r="AY1030">
        <v>1109</v>
      </c>
    </row>
    <row r="1031" spans="1:51" x14ac:dyDescent="0.25">
      <c r="A1031" s="3">
        <v>1029</v>
      </c>
      <c r="B1031">
        <v>984</v>
      </c>
      <c r="C1031">
        <v>983</v>
      </c>
      <c r="D1031">
        <v>978</v>
      </c>
      <c r="E1031">
        <v>979</v>
      </c>
      <c r="F1031">
        <v>988</v>
      </c>
      <c r="G1031">
        <v>989</v>
      </c>
      <c r="H1031">
        <v>1028</v>
      </c>
      <c r="I1031">
        <v>1002</v>
      </c>
      <c r="J1031">
        <v>1003</v>
      </c>
      <c r="K1031">
        <v>1006</v>
      </c>
      <c r="L1031">
        <v>1007</v>
      </c>
      <c r="M1031">
        <v>1030</v>
      </c>
      <c r="N1031">
        <v>1039</v>
      </c>
      <c r="O1031">
        <v>1001</v>
      </c>
      <c r="P1031">
        <v>1005</v>
      </c>
      <c r="Q1031">
        <v>1037</v>
      </c>
      <c r="R1031">
        <v>903</v>
      </c>
      <c r="S1031">
        <v>1065</v>
      </c>
      <c r="T1031">
        <v>902</v>
      </c>
      <c r="U1031">
        <v>1064</v>
      </c>
      <c r="V1031">
        <v>897</v>
      </c>
      <c r="W1031">
        <v>1059</v>
      </c>
      <c r="X1031">
        <v>898</v>
      </c>
      <c r="Y1031">
        <v>1060</v>
      </c>
      <c r="Z1031">
        <v>907</v>
      </c>
      <c r="AA1031">
        <v>1069</v>
      </c>
      <c r="AB1031">
        <v>908</v>
      </c>
      <c r="AC1031">
        <v>1070</v>
      </c>
      <c r="AD1031">
        <v>947</v>
      </c>
      <c r="AE1031">
        <v>1109</v>
      </c>
      <c r="AF1031">
        <v>921</v>
      </c>
      <c r="AG1031">
        <v>1083</v>
      </c>
      <c r="AH1031">
        <v>922</v>
      </c>
      <c r="AI1031">
        <v>1084</v>
      </c>
      <c r="AJ1031">
        <v>925</v>
      </c>
      <c r="AK1031">
        <v>1087</v>
      </c>
      <c r="AL1031">
        <v>926</v>
      </c>
      <c r="AM1031">
        <v>1088</v>
      </c>
      <c r="AN1031">
        <v>949</v>
      </c>
      <c r="AO1031">
        <v>1111</v>
      </c>
      <c r="AP1031">
        <v>958</v>
      </c>
      <c r="AQ1031">
        <v>1120</v>
      </c>
      <c r="AR1031">
        <v>920</v>
      </c>
      <c r="AS1031">
        <v>1082</v>
      </c>
      <c r="AT1031">
        <v>924</v>
      </c>
      <c r="AU1031">
        <v>1086</v>
      </c>
      <c r="AV1031">
        <v>956</v>
      </c>
      <c r="AW1031">
        <v>1118</v>
      </c>
      <c r="AX1031">
        <v>948</v>
      </c>
      <c r="AY1031">
        <v>1110</v>
      </c>
    </row>
    <row r="1032" spans="1:51" x14ac:dyDescent="0.25">
      <c r="A1032" s="3">
        <v>1030</v>
      </c>
      <c r="B1032">
        <v>984</v>
      </c>
      <c r="C1032">
        <v>979</v>
      </c>
      <c r="D1032">
        <v>978</v>
      </c>
      <c r="E1032">
        <v>980</v>
      </c>
      <c r="F1032">
        <v>983</v>
      </c>
      <c r="G1032">
        <v>985</v>
      </c>
      <c r="H1032">
        <v>1020</v>
      </c>
      <c r="I1032">
        <v>1022</v>
      </c>
      <c r="J1032">
        <v>1029</v>
      </c>
      <c r="K1032">
        <v>1002</v>
      </c>
      <c r="L1032">
        <v>1003</v>
      </c>
      <c r="M1032">
        <v>1006</v>
      </c>
      <c r="N1032">
        <v>1007</v>
      </c>
      <c r="O1032">
        <v>1031</v>
      </c>
      <c r="P1032">
        <v>998</v>
      </c>
      <c r="Q1032">
        <v>999</v>
      </c>
      <c r="R1032">
        <v>903</v>
      </c>
      <c r="S1032">
        <v>1065</v>
      </c>
      <c r="T1032">
        <v>898</v>
      </c>
      <c r="U1032">
        <v>1060</v>
      </c>
      <c r="V1032">
        <v>897</v>
      </c>
      <c r="W1032">
        <v>1059</v>
      </c>
      <c r="X1032">
        <v>899</v>
      </c>
      <c r="Y1032">
        <v>1061</v>
      </c>
      <c r="Z1032">
        <v>902</v>
      </c>
      <c r="AA1032">
        <v>1064</v>
      </c>
      <c r="AB1032">
        <v>904</v>
      </c>
      <c r="AC1032">
        <v>1066</v>
      </c>
      <c r="AD1032">
        <v>939</v>
      </c>
      <c r="AE1032">
        <v>1101</v>
      </c>
      <c r="AF1032">
        <v>941</v>
      </c>
      <c r="AG1032">
        <v>1103</v>
      </c>
      <c r="AH1032">
        <v>948</v>
      </c>
      <c r="AI1032">
        <v>1110</v>
      </c>
      <c r="AJ1032">
        <v>921</v>
      </c>
      <c r="AK1032">
        <v>1083</v>
      </c>
      <c r="AL1032">
        <v>922</v>
      </c>
      <c r="AM1032">
        <v>1084</v>
      </c>
      <c r="AN1032">
        <v>925</v>
      </c>
      <c r="AO1032">
        <v>1087</v>
      </c>
      <c r="AP1032">
        <v>926</v>
      </c>
      <c r="AQ1032">
        <v>1088</v>
      </c>
      <c r="AR1032">
        <v>950</v>
      </c>
      <c r="AS1032">
        <v>1112</v>
      </c>
      <c r="AT1032">
        <v>917</v>
      </c>
      <c r="AU1032">
        <v>1079</v>
      </c>
      <c r="AV1032">
        <v>918</v>
      </c>
      <c r="AW1032">
        <v>1080</v>
      </c>
      <c r="AX1032">
        <v>949</v>
      </c>
      <c r="AY1032">
        <v>1111</v>
      </c>
    </row>
    <row r="1033" spans="1:51" x14ac:dyDescent="0.25">
      <c r="A1033" s="3">
        <v>1031</v>
      </c>
      <c r="B1033">
        <v>985</v>
      </c>
      <c r="C1033">
        <v>984</v>
      </c>
      <c r="D1033">
        <v>979</v>
      </c>
      <c r="E1033">
        <v>980</v>
      </c>
      <c r="F1033">
        <v>989</v>
      </c>
      <c r="G1033">
        <v>990</v>
      </c>
      <c r="H1033">
        <v>1030</v>
      </c>
      <c r="I1033">
        <v>1003</v>
      </c>
      <c r="J1033">
        <v>1004</v>
      </c>
      <c r="K1033">
        <v>1007</v>
      </c>
      <c r="L1033">
        <v>1008</v>
      </c>
      <c r="M1033">
        <v>1032</v>
      </c>
      <c r="N1033">
        <v>1041</v>
      </c>
      <c r="O1033">
        <v>1002</v>
      </c>
      <c r="P1033">
        <v>1006</v>
      </c>
      <c r="Q1033">
        <v>1039</v>
      </c>
      <c r="R1033">
        <v>904</v>
      </c>
      <c r="S1033">
        <v>1066</v>
      </c>
      <c r="T1033">
        <v>903</v>
      </c>
      <c r="U1033">
        <v>1065</v>
      </c>
      <c r="V1033">
        <v>898</v>
      </c>
      <c r="W1033">
        <v>1060</v>
      </c>
      <c r="X1033">
        <v>899</v>
      </c>
      <c r="Y1033">
        <v>1061</v>
      </c>
      <c r="Z1033">
        <v>908</v>
      </c>
      <c r="AA1033">
        <v>1070</v>
      </c>
      <c r="AB1033">
        <v>909</v>
      </c>
      <c r="AC1033">
        <v>1071</v>
      </c>
      <c r="AD1033">
        <v>949</v>
      </c>
      <c r="AE1033">
        <v>1111</v>
      </c>
      <c r="AF1033">
        <v>922</v>
      </c>
      <c r="AG1033">
        <v>1084</v>
      </c>
      <c r="AH1033">
        <v>923</v>
      </c>
      <c r="AI1033">
        <v>1085</v>
      </c>
      <c r="AJ1033">
        <v>926</v>
      </c>
      <c r="AK1033">
        <v>1088</v>
      </c>
      <c r="AL1033">
        <v>927</v>
      </c>
      <c r="AM1033">
        <v>1089</v>
      </c>
      <c r="AN1033">
        <v>951</v>
      </c>
      <c r="AO1033">
        <v>1113</v>
      </c>
      <c r="AP1033">
        <v>960</v>
      </c>
      <c r="AQ1033">
        <v>1122</v>
      </c>
      <c r="AR1033">
        <v>921</v>
      </c>
      <c r="AS1033">
        <v>1083</v>
      </c>
      <c r="AT1033">
        <v>925</v>
      </c>
      <c r="AU1033">
        <v>1087</v>
      </c>
      <c r="AV1033">
        <v>958</v>
      </c>
      <c r="AW1033">
        <v>1120</v>
      </c>
      <c r="AX1033">
        <v>950</v>
      </c>
      <c r="AY1033">
        <v>1112</v>
      </c>
    </row>
    <row r="1034" spans="1:51" x14ac:dyDescent="0.25">
      <c r="A1034" s="3">
        <v>1032</v>
      </c>
      <c r="B1034">
        <v>985</v>
      </c>
      <c r="C1034">
        <v>980</v>
      </c>
      <c r="D1034">
        <v>979</v>
      </c>
      <c r="E1034">
        <v>981</v>
      </c>
      <c r="F1034">
        <v>984</v>
      </c>
      <c r="G1034">
        <v>986</v>
      </c>
      <c r="H1034">
        <v>1022</v>
      </c>
      <c r="I1034">
        <v>1024</v>
      </c>
      <c r="J1034">
        <v>1031</v>
      </c>
      <c r="K1034">
        <v>1003</v>
      </c>
      <c r="L1034">
        <v>1004</v>
      </c>
      <c r="M1034">
        <v>1007</v>
      </c>
      <c r="N1034">
        <v>1008</v>
      </c>
      <c r="O1034">
        <v>1033</v>
      </c>
      <c r="P1034">
        <v>999</v>
      </c>
      <c r="Q1034">
        <v>1000</v>
      </c>
      <c r="R1034">
        <v>904</v>
      </c>
      <c r="S1034">
        <v>1066</v>
      </c>
      <c r="T1034">
        <v>899</v>
      </c>
      <c r="U1034">
        <v>1061</v>
      </c>
      <c r="V1034">
        <v>898</v>
      </c>
      <c r="W1034">
        <v>1060</v>
      </c>
      <c r="X1034">
        <v>900</v>
      </c>
      <c r="Y1034">
        <v>1062</v>
      </c>
      <c r="Z1034">
        <v>903</v>
      </c>
      <c r="AA1034">
        <v>1065</v>
      </c>
      <c r="AB1034">
        <v>905</v>
      </c>
      <c r="AC1034">
        <v>1067</v>
      </c>
      <c r="AD1034">
        <v>941</v>
      </c>
      <c r="AE1034">
        <v>1103</v>
      </c>
      <c r="AF1034">
        <v>943</v>
      </c>
      <c r="AG1034">
        <v>1105</v>
      </c>
      <c r="AH1034">
        <v>950</v>
      </c>
      <c r="AI1034">
        <v>1112</v>
      </c>
      <c r="AJ1034">
        <v>922</v>
      </c>
      <c r="AK1034">
        <v>1084</v>
      </c>
      <c r="AL1034">
        <v>923</v>
      </c>
      <c r="AM1034">
        <v>1085</v>
      </c>
      <c r="AN1034">
        <v>926</v>
      </c>
      <c r="AO1034">
        <v>1088</v>
      </c>
      <c r="AP1034">
        <v>927</v>
      </c>
      <c r="AQ1034">
        <v>1089</v>
      </c>
      <c r="AR1034">
        <v>952</v>
      </c>
      <c r="AS1034">
        <v>1114</v>
      </c>
      <c r="AT1034">
        <v>918</v>
      </c>
      <c r="AU1034">
        <v>1080</v>
      </c>
      <c r="AV1034">
        <v>919</v>
      </c>
      <c r="AW1034">
        <v>1081</v>
      </c>
      <c r="AX1034">
        <v>951</v>
      </c>
      <c r="AY1034">
        <v>1113</v>
      </c>
    </row>
    <row r="1035" spans="1:51" x14ac:dyDescent="0.25">
      <c r="A1035" s="3">
        <v>1033</v>
      </c>
      <c r="B1035">
        <v>986</v>
      </c>
      <c r="C1035">
        <v>985</v>
      </c>
      <c r="D1035">
        <v>980</v>
      </c>
      <c r="E1035">
        <v>981</v>
      </c>
      <c r="F1035">
        <v>990</v>
      </c>
      <c r="G1035">
        <v>991</v>
      </c>
      <c r="H1035">
        <v>1032</v>
      </c>
      <c r="I1035">
        <v>1004</v>
      </c>
      <c r="J1035">
        <v>1008</v>
      </c>
      <c r="K1035">
        <v>1034</v>
      </c>
      <c r="L1035">
        <v>1043</v>
      </c>
      <c r="M1035">
        <v>1003</v>
      </c>
      <c r="N1035">
        <v>1007</v>
      </c>
      <c r="O1035">
        <v>1041</v>
      </c>
      <c r="P1035">
        <v>905</v>
      </c>
      <c r="Q1035">
        <v>1067</v>
      </c>
      <c r="R1035">
        <v>904</v>
      </c>
      <c r="S1035">
        <v>1066</v>
      </c>
      <c r="T1035">
        <v>899</v>
      </c>
      <c r="U1035">
        <v>1061</v>
      </c>
      <c r="V1035">
        <v>900</v>
      </c>
      <c r="W1035">
        <v>1062</v>
      </c>
      <c r="X1035">
        <v>909</v>
      </c>
      <c r="Y1035">
        <v>1071</v>
      </c>
      <c r="Z1035">
        <v>910</v>
      </c>
      <c r="AA1035">
        <v>1072</v>
      </c>
      <c r="AB1035">
        <v>951</v>
      </c>
      <c r="AC1035">
        <v>1113</v>
      </c>
      <c r="AD1035">
        <v>923</v>
      </c>
      <c r="AE1035">
        <v>1085</v>
      </c>
      <c r="AF1035">
        <v>927</v>
      </c>
      <c r="AG1035">
        <v>1089</v>
      </c>
      <c r="AH1035">
        <v>953</v>
      </c>
      <c r="AI1035">
        <v>1115</v>
      </c>
      <c r="AJ1035">
        <v>962</v>
      </c>
      <c r="AK1035">
        <v>1124</v>
      </c>
      <c r="AL1035">
        <v>922</v>
      </c>
      <c r="AM1035">
        <v>1084</v>
      </c>
      <c r="AN1035">
        <v>926</v>
      </c>
      <c r="AO1035">
        <v>1088</v>
      </c>
      <c r="AP1035">
        <v>960</v>
      </c>
      <c r="AQ1035">
        <v>1122</v>
      </c>
      <c r="AR1035">
        <v>952</v>
      </c>
      <c r="AS1035">
        <v>1114</v>
      </c>
    </row>
    <row r="1036" spans="1:51" x14ac:dyDescent="0.25">
      <c r="A1036" s="3">
        <v>1034</v>
      </c>
      <c r="B1036">
        <v>986</v>
      </c>
      <c r="C1036">
        <v>981</v>
      </c>
      <c r="D1036">
        <v>980</v>
      </c>
      <c r="E1036">
        <v>985</v>
      </c>
      <c r="F1036">
        <v>1024</v>
      </c>
      <c r="G1036">
        <v>1033</v>
      </c>
      <c r="H1036">
        <v>1004</v>
      </c>
      <c r="I1036">
        <v>1008</v>
      </c>
      <c r="J1036">
        <v>1000</v>
      </c>
      <c r="K1036">
        <v>905</v>
      </c>
      <c r="L1036">
        <v>1067</v>
      </c>
      <c r="M1036">
        <v>900</v>
      </c>
      <c r="N1036">
        <v>1062</v>
      </c>
      <c r="O1036">
        <v>899</v>
      </c>
      <c r="P1036">
        <v>1061</v>
      </c>
      <c r="Q1036">
        <v>904</v>
      </c>
      <c r="R1036">
        <v>1066</v>
      </c>
      <c r="S1036">
        <v>943</v>
      </c>
      <c r="T1036">
        <v>1105</v>
      </c>
      <c r="U1036">
        <v>952</v>
      </c>
      <c r="V1036">
        <v>1114</v>
      </c>
      <c r="W1036">
        <v>923</v>
      </c>
      <c r="X1036">
        <v>1085</v>
      </c>
      <c r="Y1036">
        <v>927</v>
      </c>
      <c r="Z1036">
        <v>1089</v>
      </c>
      <c r="AA1036">
        <v>919</v>
      </c>
      <c r="AB1036">
        <v>1081</v>
      </c>
      <c r="AC1036">
        <v>953</v>
      </c>
      <c r="AD1036">
        <v>1115</v>
      </c>
    </row>
    <row r="1037" spans="1:51" x14ac:dyDescent="0.25">
      <c r="A1037" s="3">
        <v>1035</v>
      </c>
      <c r="B1037">
        <v>987</v>
      </c>
      <c r="C1037">
        <v>982</v>
      </c>
      <c r="D1037">
        <v>983</v>
      </c>
      <c r="E1037">
        <v>988</v>
      </c>
      <c r="F1037">
        <v>1027</v>
      </c>
      <c r="G1037">
        <v>1005</v>
      </c>
      <c r="H1037">
        <v>1009</v>
      </c>
      <c r="I1037">
        <v>1036</v>
      </c>
      <c r="J1037">
        <v>1001</v>
      </c>
      <c r="K1037">
        <v>906</v>
      </c>
      <c r="L1037">
        <v>1068</v>
      </c>
      <c r="M1037">
        <v>901</v>
      </c>
      <c r="N1037">
        <v>1063</v>
      </c>
      <c r="O1037">
        <v>902</v>
      </c>
      <c r="P1037">
        <v>1064</v>
      </c>
      <c r="Q1037">
        <v>907</v>
      </c>
      <c r="R1037">
        <v>1069</v>
      </c>
      <c r="S1037">
        <v>946</v>
      </c>
      <c r="T1037">
        <v>1108</v>
      </c>
      <c r="U1037">
        <v>924</v>
      </c>
      <c r="V1037">
        <v>1086</v>
      </c>
      <c r="W1037">
        <v>928</v>
      </c>
      <c r="X1037">
        <v>1090</v>
      </c>
      <c r="Y1037">
        <v>955</v>
      </c>
      <c r="Z1037">
        <v>1117</v>
      </c>
      <c r="AA1037">
        <v>920</v>
      </c>
      <c r="AB1037">
        <v>1082</v>
      </c>
      <c r="AC1037">
        <v>954</v>
      </c>
      <c r="AD1037">
        <v>1116</v>
      </c>
    </row>
    <row r="1038" spans="1:51" x14ac:dyDescent="0.25">
      <c r="A1038" s="3">
        <v>1036</v>
      </c>
      <c r="B1038">
        <v>988</v>
      </c>
      <c r="C1038">
        <v>987</v>
      </c>
      <c r="D1038">
        <v>982</v>
      </c>
      <c r="E1038">
        <v>983</v>
      </c>
      <c r="F1038">
        <v>992</v>
      </c>
      <c r="G1038">
        <v>993</v>
      </c>
      <c r="H1038">
        <v>1035</v>
      </c>
      <c r="I1038">
        <v>1005</v>
      </c>
      <c r="J1038">
        <v>1006</v>
      </c>
      <c r="K1038">
        <v>1009</v>
      </c>
      <c r="L1038">
        <v>1010</v>
      </c>
      <c r="M1038">
        <v>1037</v>
      </c>
      <c r="N1038">
        <v>1046</v>
      </c>
      <c r="O1038">
        <v>1044</v>
      </c>
      <c r="P1038">
        <v>907</v>
      </c>
      <c r="Q1038">
        <v>1069</v>
      </c>
      <c r="R1038">
        <v>906</v>
      </c>
      <c r="S1038">
        <v>1068</v>
      </c>
      <c r="T1038">
        <v>901</v>
      </c>
      <c r="U1038">
        <v>1063</v>
      </c>
      <c r="V1038">
        <v>902</v>
      </c>
      <c r="W1038">
        <v>1064</v>
      </c>
      <c r="X1038">
        <v>911</v>
      </c>
      <c r="Y1038">
        <v>1073</v>
      </c>
      <c r="Z1038">
        <v>912</v>
      </c>
      <c r="AA1038">
        <v>1074</v>
      </c>
      <c r="AB1038">
        <v>954</v>
      </c>
      <c r="AC1038">
        <v>1116</v>
      </c>
      <c r="AD1038">
        <v>924</v>
      </c>
      <c r="AE1038">
        <v>1086</v>
      </c>
      <c r="AF1038">
        <v>925</v>
      </c>
      <c r="AG1038">
        <v>1087</v>
      </c>
      <c r="AH1038">
        <v>928</v>
      </c>
      <c r="AI1038">
        <v>1090</v>
      </c>
      <c r="AJ1038">
        <v>929</v>
      </c>
      <c r="AK1038">
        <v>1091</v>
      </c>
      <c r="AL1038">
        <v>956</v>
      </c>
      <c r="AM1038">
        <v>1118</v>
      </c>
      <c r="AN1038">
        <v>965</v>
      </c>
      <c r="AO1038">
        <v>1127</v>
      </c>
      <c r="AP1038">
        <v>963</v>
      </c>
      <c r="AQ1038">
        <v>1125</v>
      </c>
      <c r="AR1038">
        <v>955</v>
      </c>
      <c r="AS1038">
        <v>1117</v>
      </c>
    </row>
    <row r="1039" spans="1:51" x14ac:dyDescent="0.25">
      <c r="A1039" s="3">
        <v>1037</v>
      </c>
      <c r="B1039">
        <v>988</v>
      </c>
      <c r="C1039">
        <v>983</v>
      </c>
      <c r="D1039">
        <v>982</v>
      </c>
      <c r="E1039">
        <v>984</v>
      </c>
      <c r="F1039">
        <v>987</v>
      </c>
      <c r="G1039">
        <v>989</v>
      </c>
      <c r="H1039">
        <v>1027</v>
      </c>
      <c r="I1039">
        <v>1029</v>
      </c>
      <c r="J1039">
        <v>1036</v>
      </c>
      <c r="K1039">
        <v>1005</v>
      </c>
      <c r="L1039">
        <v>1006</v>
      </c>
      <c r="M1039">
        <v>1009</v>
      </c>
      <c r="N1039">
        <v>1010</v>
      </c>
      <c r="O1039">
        <v>1038</v>
      </c>
      <c r="P1039">
        <v>1001</v>
      </c>
      <c r="Q1039">
        <v>1002</v>
      </c>
      <c r="R1039">
        <v>907</v>
      </c>
      <c r="S1039">
        <v>1069</v>
      </c>
      <c r="T1039">
        <v>902</v>
      </c>
      <c r="U1039">
        <v>1064</v>
      </c>
      <c r="V1039">
        <v>901</v>
      </c>
      <c r="W1039">
        <v>1063</v>
      </c>
      <c r="X1039">
        <v>903</v>
      </c>
      <c r="Y1039">
        <v>1065</v>
      </c>
      <c r="Z1039">
        <v>906</v>
      </c>
      <c r="AA1039">
        <v>1068</v>
      </c>
      <c r="AB1039">
        <v>908</v>
      </c>
      <c r="AC1039">
        <v>1070</v>
      </c>
      <c r="AD1039">
        <v>946</v>
      </c>
      <c r="AE1039">
        <v>1108</v>
      </c>
      <c r="AF1039">
        <v>948</v>
      </c>
      <c r="AG1039">
        <v>1110</v>
      </c>
      <c r="AH1039">
        <v>955</v>
      </c>
      <c r="AI1039">
        <v>1117</v>
      </c>
      <c r="AJ1039">
        <v>924</v>
      </c>
      <c r="AK1039">
        <v>1086</v>
      </c>
      <c r="AL1039">
        <v>925</v>
      </c>
      <c r="AM1039">
        <v>1087</v>
      </c>
      <c r="AN1039">
        <v>928</v>
      </c>
      <c r="AO1039">
        <v>1090</v>
      </c>
      <c r="AP1039">
        <v>929</v>
      </c>
      <c r="AQ1039">
        <v>1091</v>
      </c>
      <c r="AR1039">
        <v>957</v>
      </c>
      <c r="AS1039">
        <v>1119</v>
      </c>
      <c r="AT1039">
        <v>920</v>
      </c>
      <c r="AU1039">
        <v>1082</v>
      </c>
      <c r="AV1039">
        <v>921</v>
      </c>
      <c r="AW1039">
        <v>1083</v>
      </c>
      <c r="AX1039">
        <v>956</v>
      </c>
      <c r="AY1039">
        <v>1118</v>
      </c>
    </row>
    <row r="1040" spans="1:51" x14ac:dyDescent="0.25">
      <c r="A1040" s="3">
        <v>1038</v>
      </c>
      <c r="B1040">
        <v>989</v>
      </c>
      <c r="C1040">
        <v>988</v>
      </c>
      <c r="D1040">
        <v>983</v>
      </c>
      <c r="E1040">
        <v>984</v>
      </c>
      <c r="F1040">
        <v>993</v>
      </c>
      <c r="G1040">
        <v>994</v>
      </c>
      <c r="H1040">
        <v>1037</v>
      </c>
      <c r="I1040">
        <v>1006</v>
      </c>
      <c r="J1040">
        <v>1007</v>
      </c>
      <c r="K1040">
        <v>1010</v>
      </c>
      <c r="L1040">
        <v>1011</v>
      </c>
      <c r="M1040">
        <v>1039</v>
      </c>
      <c r="N1040">
        <v>1048</v>
      </c>
      <c r="O1040">
        <v>1005</v>
      </c>
      <c r="P1040">
        <v>1009</v>
      </c>
      <c r="Q1040">
        <v>1046</v>
      </c>
      <c r="R1040">
        <v>908</v>
      </c>
      <c r="S1040">
        <v>1070</v>
      </c>
      <c r="T1040">
        <v>907</v>
      </c>
      <c r="U1040">
        <v>1069</v>
      </c>
      <c r="V1040">
        <v>902</v>
      </c>
      <c r="W1040">
        <v>1064</v>
      </c>
      <c r="X1040">
        <v>903</v>
      </c>
      <c r="Y1040">
        <v>1065</v>
      </c>
      <c r="Z1040">
        <v>912</v>
      </c>
      <c r="AA1040">
        <v>1074</v>
      </c>
      <c r="AB1040">
        <v>913</v>
      </c>
      <c r="AC1040">
        <v>1075</v>
      </c>
      <c r="AD1040">
        <v>956</v>
      </c>
      <c r="AE1040">
        <v>1118</v>
      </c>
      <c r="AF1040">
        <v>925</v>
      </c>
      <c r="AG1040">
        <v>1087</v>
      </c>
      <c r="AH1040">
        <v>926</v>
      </c>
      <c r="AI1040">
        <v>1088</v>
      </c>
      <c r="AJ1040">
        <v>929</v>
      </c>
      <c r="AK1040">
        <v>1091</v>
      </c>
      <c r="AL1040">
        <v>930</v>
      </c>
      <c r="AM1040">
        <v>1092</v>
      </c>
      <c r="AN1040">
        <v>958</v>
      </c>
      <c r="AO1040">
        <v>1120</v>
      </c>
      <c r="AP1040">
        <v>967</v>
      </c>
      <c r="AQ1040">
        <v>1129</v>
      </c>
      <c r="AR1040">
        <v>924</v>
      </c>
      <c r="AS1040">
        <v>1086</v>
      </c>
      <c r="AT1040">
        <v>928</v>
      </c>
      <c r="AU1040">
        <v>1090</v>
      </c>
      <c r="AV1040">
        <v>965</v>
      </c>
      <c r="AW1040">
        <v>1127</v>
      </c>
      <c r="AX1040">
        <v>957</v>
      </c>
      <c r="AY1040">
        <v>1119</v>
      </c>
    </row>
    <row r="1041" spans="1:51" x14ac:dyDescent="0.25">
      <c r="A1041" s="3">
        <v>1039</v>
      </c>
      <c r="B1041">
        <v>989</v>
      </c>
      <c r="C1041">
        <v>984</v>
      </c>
      <c r="D1041">
        <v>983</v>
      </c>
      <c r="E1041">
        <v>985</v>
      </c>
      <c r="F1041">
        <v>988</v>
      </c>
      <c r="G1041">
        <v>990</v>
      </c>
      <c r="H1041">
        <v>1029</v>
      </c>
      <c r="I1041">
        <v>1031</v>
      </c>
      <c r="J1041">
        <v>1038</v>
      </c>
      <c r="K1041">
        <v>1006</v>
      </c>
      <c r="L1041">
        <v>1007</v>
      </c>
      <c r="M1041">
        <v>1010</v>
      </c>
      <c r="N1041">
        <v>1011</v>
      </c>
      <c r="O1041">
        <v>1040</v>
      </c>
      <c r="P1041">
        <v>1002</v>
      </c>
      <c r="Q1041">
        <v>1003</v>
      </c>
      <c r="R1041">
        <v>908</v>
      </c>
      <c r="S1041">
        <v>1070</v>
      </c>
      <c r="T1041">
        <v>903</v>
      </c>
      <c r="U1041">
        <v>1065</v>
      </c>
      <c r="V1041">
        <v>902</v>
      </c>
      <c r="W1041">
        <v>1064</v>
      </c>
      <c r="X1041">
        <v>904</v>
      </c>
      <c r="Y1041">
        <v>1066</v>
      </c>
      <c r="Z1041">
        <v>907</v>
      </c>
      <c r="AA1041">
        <v>1069</v>
      </c>
      <c r="AB1041">
        <v>909</v>
      </c>
      <c r="AC1041">
        <v>1071</v>
      </c>
      <c r="AD1041">
        <v>948</v>
      </c>
      <c r="AE1041">
        <v>1110</v>
      </c>
      <c r="AF1041">
        <v>950</v>
      </c>
      <c r="AG1041">
        <v>1112</v>
      </c>
      <c r="AH1041">
        <v>957</v>
      </c>
      <c r="AI1041">
        <v>1119</v>
      </c>
      <c r="AJ1041">
        <v>925</v>
      </c>
      <c r="AK1041">
        <v>1087</v>
      </c>
      <c r="AL1041">
        <v>926</v>
      </c>
      <c r="AM1041">
        <v>1088</v>
      </c>
      <c r="AN1041">
        <v>929</v>
      </c>
      <c r="AO1041">
        <v>1091</v>
      </c>
      <c r="AP1041">
        <v>930</v>
      </c>
      <c r="AQ1041">
        <v>1092</v>
      </c>
      <c r="AR1041">
        <v>959</v>
      </c>
      <c r="AS1041">
        <v>1121</v>
      </c>
      <c r="AT1041">
        <v>921</v>
      </c>
      <c r="AU1041">
        <v>1083</v>
      </c>
      <c r="AV1041">
        <v>922</v>
      </c>
      <c r="AW1041">
        <v>1084</v>
      </c>
      <c r="AX1041">
        <v>958</v>
      </c>
      <c r="AY1041">
        <v>1120</v>
      </c>
    </row>
    <row r="1042" spans="1:51" x14ac:dyDescent="0.25">
      <c r="A1042" s="3">
        <v>1040</v>
      </c>
      <c r="B1042">
        <v>990</v>
      </c>
      <c r="C1042">
        <v>989</v>
      </c>
      <c r="D1042">
        <v>984</v>
      </c>
      <c r="E1042">
        <v>985</v>
      </c>
      <c r="F1042">
        <v>994</v>
      </c>
      <c r="G1042">
        <v>995</v>
      </c>
      <c r="H1042">
        <v>1039</v>
      </c>
      <c r="I1042">
        <v>1007</v>
      </c>
      <c r="J1042">
        <v>1008</v>
      </c>
      <c r="K1042">
        <v>1011</v>
      </c>
      <c r="L1042">
        <v>1012</v>
      </c>
      <c r="M1042">
        <v>1041</v>
      </c>
      <c r="N1042">
        <v>1050</v>
      </c>
      <c r="O1042">
        <v>1006</v>
      </c>
      <c r="P1042">
        <v>1010</v>
      </c>
      <c r="Q1042">
        <v>1048</v>
      </c>
      <c r="R1042">
        <v>909</v>
      </c>
      <c r="S1042">
        <v>1071</v>
      </c>
      <c r="T1042">
        <v>908</v>
      </c>
      <c r="U1042">
        <v>1070</v>
      </c>
      <c r="V1042">
        <v>903</v>
      </c>
      <c r="W1042">
        <v>1065</v>
      </c>
      <c r="X1042">
        <v>904</v>
      </c>
      <c r="Y1042">
        <v>1066</v>
      </c>
      <c r="Z1042">
        <v>913</v>
      </c>
      <c r="AA1042">
        <v>1075</v>
      </c>
      <c r="AB1042">
        <v>914</v>
      </c>
      <c r="AC1042">
        <v>1076</v>
      </c>
      <c r="AD1042">
        <v>958</v>
      </c>
      <c r="AE1042">
        <v>1120</v>
      </c>
      <c r="AF1042">
        <v>926</v>
      </c>
      <c r="AG1042">
        <v>1088</v>
      </c>
      <c r="AH1042">
        <v>927</v>
      </c>
      <c r="AI1042">
        <v>1089</v>
      </c>
      <c r="AJ1042">
        <v>930</v>
      </c>
      <c r="AK1042">
        <v>1092</v>
      </c>
      <c r="AL1042">
        <v>931</v>
      </c>
      <c r="AM1042">
        <v>1093</v>
      </c>
      <c r="AN1042">
        <v>960</v>
      </c>
      <c r="AO1042">
        <v>1122</v>
      </c>
      <c r="AP1042">
        <v>969</v>
      </c>
      <c r="AQ1042">
        <v>1131</v>
      </c>
      <c r="AR1042">
        <v>925</v>
      </c>
      <c r="AS1042">
        <v>1087</v>
      </c>
      <c r="AT1042">
        <v>929</v>
      </c>
      <c r="AU1042">
        <v>1091</v>
      </c>
      <c r="AV1042">
        <v>967</v>
      </c>
      <c r="AW1042">
        <v>1129</v>
      </c>
      <c r="AX1042">
        <v>959</v>
      </c>
      <c r="AY1042">
        <v>1121</v>
      </c>
    </row>
    <row r="1043" spans="1:51" x14ac:dyDescent="0.25">
      <c r="A1043" s="3">
        <v>1041</v>
      </c>
      <c r="B1043">
        <v>990</v>
      </c>
      <c r="C1043">
        <v>985</v>
      </c>
      <c r="D1043">
        <v>984</v>
      </c>
      <c r="E1043">
        <v>986</v>
      </c>
      <c r="F1043">
        <v>989</v>
      </c>
      <c r="G1043">
        <v>991</v>
      </c>
      <c r="H1043">
        <v>1031</v>
      </c>
      <c r="I1043">
        <v>1033</v>
      </c>
      <c r="J1043">
        <v>1040</v>
      </c>
      <c r="K1043">
        <v>1007</v>
      </c>
      <c r="L1043">
        <v>1008</v>
      </c>
      <c r="M1043">
        <v>1011</v>
      </c>
      <c r="N1043">
        <v>1012</v>
      </c>
      <c r="O1043">
        <v>1042</v>
      </c>
      <c r="P1043">
        <v>1003</v>
      </c>
      <c r="Q1043">
        <v>1004</v>
      </c>
      <c r="R1043">
        <v>909</v>
      </c>
      <c r="S1043">
        <v>1071</v>
      </c>
      <c r="T1043">
        <v>904</v>
      </c>
      <c r="U1043">
        <v>1066</v>
      </c>
      <c r="V1043">
        <v>903</v>
      </c>
      <c r="W1043">
        <v>1065</v>
      </c>
      <c r="X1043">
        <v>905</v>
      </c>
      <c r="Y1043">
        <v>1067</v>
      </c>
      <c r="Z1043">
        <v>908</v>
      </c>
      <c r="AA1043">
        <v>1070</v>
      </c>
      <c r="AB1043">
        <v>910</v>
      </c>
      <c r="AC1043">
        <v>1072</v>
      </c>
      <c r="AD1043">
        <v>950</v>
      </c>
      <c r="AE1043">
        <v>1112</v>
      </c>
      <c r="AF1043">
        <v>952</v>
      </c>
      <c r="AG1043">
        <v>1114</v>
      </c>
      <c r="AH1043">
        <v>959</v>
      </c>
      <c r="AI1043">
        <v>1121</v>
      </c>
      <c r="AJ1043">
        <v>926</v>
      </c>
      <c r="AK1043">
        <v>1088</v>
      </c>
      <c r="AL1043">
        <v>927</v>
      </c>
      <c r="AM1043">
        <v>1089</v>
      </c>
      <c r="AN1043">
        <v>930</v>
      </c>
      <c r="AO1043">
        <v>1092</v>
      </c>
      <c r="AP1043">
        <v>931</v>
      </c>
      <c r="AQ1043">
        <v>1093</v>
      </c>
      <c r="AR1043">
        <v>961</v>
      </c>
      <c r="AS1043">
        <v>1123</v>
      </c>
      <c r="AT1043">
        <v>922</v>
      </c>
      <c r="AU1043">
        <v>1084</v>
      </c>
      <c r="AV1043">
        <v>923</v>
      </c>
      <c r="AW1043">
        <v>1085</v>
      </c>
      <c r="AX1043">
        <v>960</v>
      </c>
      <c r="AY1043">
        <v>1122</v>
      </c>
    </row>
    <row r="1044" spans="1:51" x14ac:dyDescent="0.25">
      <c r="A1044" s="3">
        <v>1042</v>
      </c>
      <c r="B1044">
        <v>991</v>
      </c>
      <c r="C1044">
        <v>990</v>
      </c>
      <c r="D1044">
        <v>985</v>
      </c>
      <c r="E1044">
        <v>986</v>
      </c>
      <c r="F1044">
        <v>995</v>
      </c>
      <c r="G1044">
        <v>996</v>
      </c>
      <c r="H1044">
        <v>1041</v>
      </c>
      <c r="I1044">
        <v>1008</v>
      </c>
      <c r="J1044">
        <v>1012</v>
      </c>
      <c r="K1044">
        <v>1043</v>
      </c>
      <c r="L1044">
        <v>1052</v>
      </c>
      <c r="M1044">
        <v>1007</v>
      </c>
      <c r="N1044">
        <v>1011</v>
      </c>
      <c r="O1044">
        <v>1050</v>
      </c>
      <c r="P1044">
        <v>910</v>
      </c>
      <c r="Q1044">
        <v>1072</v>
      </c>
      <c r="R1044">
        <v>909</v>
      </c>
      <c r="S1044">
        <v>1071</v>
      </c>
      <c r="T1044">
        <v>904</v>
      </c>
      <c r="U1044">
        <v>1066</v>
      </c>
      <c r="V1044">
        <v>905</v>
      </c>
      <c r="W1044">
        <v>1067</v>
      </c>
      <c r="X1044">
        <v>914</v>
      </c>
      <c r="Y1044">
        <v>1076</v>
      </c>
      <c r="Z1044">
        <v>915</v>
      </c>
      <c r="AA1044">
        <v>1077</v>
      </c>
      <c r="AB1044">
        <v>960</v>
      </c>
      <c r="AC1044">
        <v>1122</v>
      </c>
      <c r="AD1044">
        <v>927</v>
      </c>
      <c r="AE1044">
        <v>1089</v>
      </c>
      <c r="AF1044">
        <v>931</v>
      </c>
      <c r="AG1044">
        <v>1093</v>
      </c>
      <c r="AH1044">
        <v>962</v>
      </c>
      <c r="AI1044">
        <v>1124</v>
      </c>
      <c r="AJ1044">
        <v>971</v>
      </c>
      <c r="AK1044">
        <v>1133</v>
      </c>
      <c r="AL1044">
        <v>926</v>
      </c>
      <c r="AM1044">
        <v>1088</v>
      </c>
      <c r="AN1044">
        <v>930</v>
      </c>
      <c r="AO1044">
        <v>1092</v>
      </c>
      <c r="AP1044">
        <v>969</v>
      </c>
      <c r="AQ1044">
        <v>1131</v>
      </c>
      <c r="AR1044">
        <v>961</v>
      </c>
      <c r="AS1044">
        <v>1123</v>
      </c>
    </row>
    <row r="1045" spans="1:51" x14ac:dyDescent="0.25">
      <c r="A1045" s="3">
        <v>1043</v>
      </c>
      <c r="B1045">
        <v>991</v>
      </c>
      <c r="C1045">
        <v>986</v>
      </c>
      <c r="D1045">
        <v>985</v>
      </c>
      <c r="E1045">
        <v>990</v>
      </c>
      <c r="F1045">
        <v>1033</v>
      </c>
      <c r="G1045">
        <v>1042</v>
      </c>
      <c r="H1045">
        <v>1008</v>
      </c>
      <c r="I1045">
        <v>1012</v>
      </c>
      <c r="J1045">
        <v>1004</v>
      </c>
      <c r="K1045">
        <v>910</v>
      </c>
      <c r="L1045">
        <v>1072</v>
      </c>
      <c r="M1045">
        <v>905</v>
      </c>
      <c r="N1045">
        <v>1067</v>
      </c>
      <c r="O1045">
        <v>904</v>
      </c>
      <c r="P1045">
        <v>1066</v>
      </c>
      <c r="Q1045">
        <v>909</v>
      </c>
      <c r="R1045">
        <v>1071</v>
      </c>
      <c r="S1045">
        <v>952</v>
      </c>
      <c r="T1045">
        <v>1114</v>
      </c>
      <c r="U1045">
        <v>961</v>
      </c>
      <c r="V1045">
        <v>1123</v>
      </c>
      <c r="W1045">
        <v>927</v>
      </c>
      <c r="X1045">
        <v>1089</v>
      </c>
      <c r="Y1045">
        <v>931</v>
      </c>
      <c r="Z1045">
        <v>1093</v>
      </c>
      <c r="AA1045">
        <v>923</v>
      </c>
      <c r="AB1045">
        <v>1085</v>
      </c>
      <c r="AC1045">
        <v>962</v>
      </c>
      <c r="AD1045">
        <v>1124</v>
      </c>
    </row>
    <row r="1046" spans="1:51" x14ac:dyDescent="0.25">
      <c r="A1046" s="3">
        <v>1044</v>
      </c>
      <c r="B1046">
        <v>992</v>
      </c>
      <c r="C1046">
        <v>987</v>
      </c>
      <c r="D1046">
        <v>988</v>
      </c>
      <c r="E1046">
        <v>993</v>
      </c>
      <c r="F1046">
        <v>1036</v>
      </c>
      <c r="G1046">
        <v>1009</v>
      </c>
      <c r="H1046">
        <v>1045</v>
      </c>
      <c r="I1046">
        <v>1005</v>
      </c>
      <c r="J1046">
        <v>911</v>
      </c>
      <c r="K1046">
        <v>1073</v>
      </c>
      <c r="L1046">
        <v>906</v>
      </c>
      <c r="M1046">
        <v>1068</v>
      </c>
      <c r="N1046">
        <v>907</v>
      </c>
      <c r="O1046">
        <v>1069</v>
      </c>
      <c r="P1046">
        <v>912</v>
      </c>
      <c r="Q1046">
        <v>1074</v>
      </c>
      <c r="R1046">
        <v>955</v>
      </c>
      <c r="S1046">
        <v>1117</v>
      </c>
      <c r="T1046">
        <v>928</v>
      </c>
      <c r="U1046">
        <v>1090</v>
      </c>
      <c r="V1046">
        <v>964</v>
      </c>
      <c r="W1046">
        <v>1126</v>
      </c>
      <c r="X1046">
        <v>924</v>
      </c>
      <c r="Y1046">
        <v>1086</v>
      </c>
      <c r="Z1046">
        <v>963</v>
      </c>
      <c r="AA1046">
        <v>1125</v>
      </c>
    </row>
    <row r="1047" spans="1:51" x14ac:dyDescent="0.25">
      <c r="A1047" s="3">
        <v>1045</v>
      </c>
      <c r="B1047">
        <v>993</v>
      </c>
      <c r="C1047">
        <v>992</v>
      </c>
      <c r="D1047">
        <v>987</v>
      </c>
      <c r="E1047">
        <v>988</v>
      </c>
      <c r="F1047">
        <v>1044</v>
      </c>
      <c r="G1047">
        <v>1009</v>
      </c>
      <c r="H1047">
        <v>1010</v>
      </c>
      <c r="I1047">
        <v>1046</v>
      </c>
      <c r="J1047">
        <v>912</v>
      </c>
      <c r="K1047">
        <v>1074</v>
      </c>
      <c r="L1047">
        <v>911</v>
      </c>
      <c r="M1047">
        <v>1073</v>
      </c>
      <c r="N1047">
        <v>906</v>
      </c>
      <c r="O1047">
        <v>1068</v>
      </c>
      <c r="P1047">
        <v>907</v>
      </c>
      <c r="Q1047">
        <v>1069</v>
      </c>
      <c r="R1047">
        <v>963</v>
      </c>
      <c r="S1047">
        <v>1125</v>
      </c>
      <c r="T1047">
        <v>928</v>
      </c>
      <c r="U1047">
        <v>1090</v>
      </c>
      <c r="V1047">
        <v>929</v>
      </c>
      <c r="W1047">
        <v>1091</v>
      </c>
      <c r="X1047">
        <v>965</v>
      </c>
      <c r="Y1047">
        <v>1127</v>
      </c>
      <c r="Z1047">
        <v>964</v>
      </c>
      <c r="AA1047">
        <v>1126</v>
      </c>
    </row>
    <row r="1048" spans="1:51" x14ac:dyDescent="0.25">
      <c r="A1048" s="3">
        <v>1046</v>
      </c>
      <c r="B1048">
        <v>993</v>
      </c>
      <c r="C1048">
        <v>988</v>
      </c>
      <c r="D1048">
        <v>987</v>
      </c>
      <c r="E1048">
        <v>989</v>
      </c>
      <c r="F1048">
        <v>992</v>
      </c>
      <c r="G1048">
        <v>994</v>
      </c>
      <c r="H1048">
        <v>1036</v>
      </c>
      <c r="I1048">
        <v>1038</v>
      </c>
      <c r="J1048">
        <v>1045</v>
      </c>
      <c r="K1048">
        <v>1009</v>
      </c>
      <c r="L1048">
        <v>1010</v>
      </c>
      <c r="M1048">
        <v>1047</v>
      </c>
      <c r="N1048">
        <v>1005</v>
      </c>
      <c r="O1048">
        <v>1006</v>
      </c>
      <c r="P1048">
        <v>912</v>
      </c>
      <c r="Q1048">
        <v>1074</v>
      </c>
      <c r="R1048">
        <v>907</v>
      </c>
      <c r="S1048">
        <v>1069</v>
      </c>
      <c r="T1048">
        <v>906</v>
      </c>
      <c r="U1048">
        <v>1068</v>
      </c>
      <c r="V1048">
        <v>908</v>
      </c>
      <c r="W1048">
        <v>1070</v>
      </c>
      <c r="X1048">
        <v>911</v>
      </c>
      <c r="Y1048">
        <v>1073</v>
      </c>
      <c r="Z1048">
        <v>913</v>
      </c>
      <c r="AA1048">
        <v>1075</v>
      </c>
      <c r="AB1048">
        <v>955</v>
      </c>
      <c r="AC1048">
        <v>1117</v>
      </c>
      <c r="AD1048">
        <v>957</v>
      </c>
      <c r="AE1048">
        <v>1119</v>
      </c>
      <c r="AF1048">
        <v>964</v>
      </c>
      <c r="AG1048">
        <v>1126</v>
      </c>
      <c r="AH1048">
        <v>928</v>
      </c>
      <c r="AI1048">
        <v>1090</v>
      </c>
      <c r="AJ1048">
        <v>929</v>
      </c>
      <c r="AK1048">
        <v>1091</v>
      </c>
      <c r="AL1048">
        <v>966</v>
      </c>
      <c r="AM1048">
        <v>1128</v>
      </c>
      <c r="AN1048">
        <v>924</v>
      </c>
      <c r="AO1048">
        <v>1086</v>
      </c>
      <c r="AP1048">
        <v>925</v>
      </c>
      <c r="AQ1048">
        <v>1087</v>
      </c>
      <c r="AR1048">
        <v>965</v>
      </c>
      <c r="AS1048">
        <v>1127</v>
      </c>
    </row>
    <row r="1049" spans="1:51" x14ac:dyDescent="0.25">
      <c r="A1049" s="3">
        <v>1047</v>
      </c>
      <c r="B1049">
        <v>994</v>
      </c>
      <c r="C1049">
        <v>993</v>
      </c>
      <c r="D1049">
        <v>988</v>
      </c>
      <c r="E1049">
        <v>989</v>
      </c>
      <c r="F1049">
        <v>1046</v>
      </c>
      <c r="G1049">
        <v>1010</v>
      </c>
      <c r="H1049">
        <v>1011</v>
      </c>
      <c r="I1049">
        <v>1048</v>
      </c>
      <c r="J1049">
        <v>1009</v>
      </c>
      <c r="K1049">
        <v>913</v>
      </c>
      <c r="L1049">
        <v>1075</v>
      </c>
      <c r="M1049">
        <v>912</v>
      </c>
      <c r="N1049">
        <v>1074</v>
      </c>
      <c r="O1049">
        <v>907</v>
      </c>
      <c r="P1049">
        <v>1069</v>
      </c>
      <c r="Q1049">
        <v>908</v>
      </c>
      <c r="R1049">
        <v>1070</v>
      </c>
      <c r="S1049">
        <v>965</v>
      </c>
      <c r="T1049">
        <v>1127</v>
      </c>
      <c r="U1049">
        <v>929</v>
      </c>
      <c r="V1049">
        <v>1091</v>
      </c>
      <c r="W1049">
        <v>930</v>
      </c>
      <c r="X1049">
        <v>1092</v>
      </c>
      <c r="Y1049">
        <v>967</v>
      </c>
      <c r="Z1049">
        <v>1129</v>
      </c>
      <c r="AA1049">
        <v>928</v>
      </c>
      <c r="AB1049">
        <v>1090</v>
      </c>
      <c r="AC1049">
        <v>966</v>
      </c>
      <c r="AD1049">
        <v>1128</v>
      </c>
    </row>
    <row r="1050" spans="1:51" x14ac:dyDescent="0.25">
      <c r="A1050" s="3">
        <v>1048</v>
      </c>
      <c r="B1050">
        <v>994</v>
      </c>
      <c r="C1050">
        <v>989</v>
      </c>
      <c r="D1050">
        <v>988</v>
      </c>
      <c r="E1050">
        <v>990</v>
      </c>
      <c r="F1050">
        <v>993</v>
      </c>
      <c r="G1050">
        <v>995</v>
      </c>
      <c r="H1050">
        <v>1038</v>
      </c>
      <c r="I1050">
        <v>1040</v>
      </c>
      <c r="J1050">
        <v>1047</v>
      </c>
      <c r="K1050">
        <v>1010</v>
      </c>
      <c r="L1050">
        <v>1011</v>
      </c>
      <c r="M1050">
        <v>1049</v>
      </c>
      <c r="N1050">
        <v>1006</v>
      </c>
      <c r="O1050">
        <v>1007</v>
      </c>
      <c r="P1050">
        <v>913</v>
      </c>
      <c r="Q1050">
        <v>1075</v>
      </c>
      <c r="R1050">
        <v>908</v>
      </c>
      <c r="S1050">
        <v>1070</v>
      </c>
      <c r="T1050">
        <v>907</v>
      </c>
      <c r="U1050">
        <v>1069</v>
      </c>
      <c r="V1050">
        <v>909</v>
      </c>
      <c r="W1050">
        <v>1071</v>
      </c>
      <c r="X1050">
        <v>912</v>
      </c>
      <c r="Y1050">
        <v>1074</v>
      </c>
      <c r="Z1050">
        <v>914</v>
      </c>
      <c r="AA1050">
        <v>1076</v>
      </c>
      <c r="AB1050">
        <v>957</v>
      </c>
      <c r="AC1050">
        <v>1119</v>
      </c>
      <c r="AD1050">
        <v>959</v>
      </c>
      <c r="AE1050">
        <v>1121</v>
      </c>
      <c r="AF1050">
        <v>966</v>
      </c>
      <c r="AG1050">
        <v>1128</v>
      </c>
      <c r="AH1050">
        <v>929</v>
      </c>
      <c r="AI1050">
        <v>1091</v>
      </c>
      <c r="AJ1050">
        <v>930</v>
      </c>
      <c r="AK1050">
        <v>1092</v>
      </c>
      <c r="AL1050">
        <v>968</v>
      </c>
      <c r="AM1050">
        <v>1130</v>
      </c>
      <c r="AN1050">
        <v>925</v>
      </c>
      <c r="AO1050">
        <v>1087</v>
      </c>
      <c r="AP1050">
        <v>926</v>
      </c>
      <c r="AQ1050">
        <v>1088</v>
      </c>
      <c r="AR1050">
        <v>967</v>
      </c>
      <c r="AS1050">
        <v>1129</v>
      </c>
    </row>
    <row r="1051" spans="1:51" x14ac:dyDescent="0.25">
      <c r="A1051" s="3">
        <v>1049</v>
      </c>
      <c r="B1051">
        <v>995</v>
      </c>
      <c r="C1051">
        <v>994</v>
      </c>
      <c r="D1051">
        <v>989</v>
      </c>
      <c r="E1051">
        <v>990</v>
      </c>
      <c r="F1051">
        <v>1048</v>
      </c>
      <c r="G1051">
        <v>1011</v>
      </c>
      <c r="H1051">
        <v>1012</v>
      </c>
      <c r="I1051">
        <v>1050</v>
      </c>
      <c r="J1051">
        <v>1010</v>
      </c>
      <c r="K1051">
        <v>914</v>
      </c>
      <c r="L1051">
        <v>1076</v>
      </c>
      <c r="M1051">
        <v>913</v>
      </c>
      <c r="N1051">
        <v>1075</v>
      </c>
      <c r="O1051">
        <v>908</v>
      </c>
      <c r="P1051">
        <v>1070</v>
      </c>
      <c r="Q1051">
        <v>909</v>
      </c>
      <c r="R1051">
        <v>1071</v>
      </c>
      <c r="S1051">
        <v>967</v>
      </c>
      <c r="T1051">
        <v>1129</v>
      </c>
      <c r="U1051">
        <v>930</v>
      </c>
      <c r="V1051">
        <v>1092</v>
      </c>
      <c r="W1051">
        <v>931</v>
      </c>
      <c r="X1051">
        <v>1093</v>
      </c>
      <c r="Y1051">
        <v>969</v>
      </c>
      <c r="Z1051">
        <v>1131</v>
      </c>
      <c r="AA1051">
        <v>929</v>
      </c>
      <c r="AB1051">
        <v>1091</v>
      </c>
      <c r="AC1051">
        <v>968</v>
      </c>
      <c r="AD1051">
        <v>1130</v>
      </c>
    </row>
    <row r="1052" spans="1:51" x14ac:dyDescent="0.25">
      <c r="A1052" s="3">
        <v>1050</v>
      </c>
      <c r="B1052">
        <v>995</v>
      </c>
      <c r="C1052">
        <v>990</v>
      </c>
      <c r="D1052">
        <v>989</v>
      </c>
      <c r="E1052">
        <v>991</v>
      </c>
      <c r="F1052">
        <v>994</v>
      </c>
      <c r="G1052">
        <v>996</v>
      </c>
      <c r="H1052">
        <v>1040</v>
      </c>
      <c r="I1052">
        <v>1042</v>
      </c>
      <c r="J1052">
        <v>1049</v>
      </c>
      <c r="K1052">
        <v>1011</v>
      </c>
      <c r="L1052">
        <v>1012</v>
      </c>
      <c r="M1052">
        <v>1051</v>
      </c>
      <c r="N1052">
        <v>1007</v>
      </c>
      <c r="O1052">
        <v>1008</v>
      </c>
      <c r="P1052">
        <v>914</v>
      </c>
      <c r="Q1052">
        <v>1076</v>
      </c>
      <c r="R1052">
        <v>909</v>
      </c>
      <c r="S1052">
        <v>1071</v>
      </c>
      <c r="T1052">
        <v>908</v>
      </c>
      <c r="U1052">
        <v>1070</v>
      </c>
      <c r="V1052">
        <v>910</v>
      </c>
      <c r="W1052">
        <v>1072</v>
      </c>
      <c r="X1052">
        <v>913</v>
      </c>
      <c r="Y1052">
        <v>1075</v>
      </c>
      <c r="Z1052">
        <v>915</v>
      </c>
      <c r="AA1052">
        <v>1077</v>
      </c>
      <c r="AB1052">
        <v>959</v>
      </c>
      <c r="AC1052">
        <v>1121</v>
      </c>
      <c r="AD1052">
        <v>961</v>
      </c>
      <c r="AE1052">
        <v>1123</v>
      </c>
      <c r="AF1052">
        <v>968</v>
      </c>
      <c r="AG1052">
        <v>1130</v>
      </c>
      <c r="AH1052">
        <v>930</v>
      </c>
      <c r="AI1052">
        <v>1092</v>
      </c>
      <c r="AJ1052">
        <v>931</v>
      </c>
      <c r="AK1052">
        <v>1093</v>
      </c>
      <c r="AL1052">
        <v>970</v>
      </c>
      <c r="AM1052">
        <v>1132</v>
      </c>
      <c r="AN1052">
        <v>926</v>
      </c>
      <c r="AO1052">
        <v>1088</v>
      </c>
      <c r="AP1052">
        <v>927</v>
      </c>
      <c r="AQ1052">
        <v>1089</v>
      </c>
      <c r="AR1052">
        <v>969</v>
      </c>
      <c r="AS1052">
        <v>1131</v>
      </c>
    </row>
    <row r="1053" spans="1:51" x14ac:dyDescent="0.25">
      <c r="A1053" s="3">
        <v>1051</v>
      </c>
      <c r="B1053">
        <v>996</v>
      </c>
      <c r="C1053">
        <v>995</v>
      </c>
      <c r="D1053">
        <v>990</v>
      </c>
      <c r="E1053">
        <v>991</v>
      </c>
      <c r="F1053">
        <v>1050</v>
      </c>
      <c r="G1053">
        <v>1012</v>
      </c>
      <c r="H1053">
        <v>1052</v>
      </c>
      <c r="I1053">
        <v>1011</v>
      </c>
      <c r="J1053">
        <v>915</v>
      </c>
      <c r="K1053">
        <v>1077</v>
      </c>
      <c r="L1053">
        <v>914</v>
      </c>
      <c r="M1053">
        <v>1076</v>
      </c>
      <c r="N1053">
        <v>909</v>
      </c>
      <c r="O1053">
        <v>1071</v>
      </c>
      <c r="P1053">
        <v>910</v>
      </c>
      <c r="Q1053">
        <v>1072</v>
      </c>
      <c r="R1053">
        <v>969</v>
      </c>
      <c r="S1053">
        <v>1131</v>
      </c>
      <c r="T1053">
        <v>931</v>
      </c>
      <c r="U1053">
        <v>1093</v>
      </c>
      <c r="V1053">
        <v>971</v>
      </c>
      <c r="W1053">
        <v>1133</v>
      </c>
      <c r="X1053">
        <v>930</v>
      </c>
      <c r="Y1053">
        <v>1092</v>
      </c>
      <c r="Z1053">
        <v>970</v>
      </c>
      <c r="AA1053">
        <v>1132</v>
      </c>
    </row>
    <row r="1054" spans="1:51" x14ac:dyDescent="0.25">
      <c r="A1054" s="3">
        <v>1052</v>
      </c>
      <c r="B1054">
        <v>996</v>
      </c>
      <c r="C1054">
        <v>991</v>
      </c>
      <c r="D1054">
        <v>990</v>
      </c>
      <c r="E1054">
        <v>995</v>
      </c>
      <c r="F1054">
        <v>1042</v>
      </c>
      <c r="G1054">
        <v>1051</v>
      </c>
      <c r="H1054">
        <v>1012</v>
      </c>
      <c r="I1054">
        <v>1008</v>
      </c>
      <c r="J1054">
        <v>915</v>
      </c>
      <c r="K1054">
        <v>1077</v>
      </c>
      <c r="L1054">
        <v>910</v>
      </c>
      <c r="M1054">
        <v>1072</v>
      </c>
      <c r="N1054">
        <v>909</v>
      </c>
      <c r="O1054">
        <v>1071</v>
      </c>
      <c r="P1054">
        <v>914</v>
      </c>
      <c r="Q1054">
        <v>1076</v>
      </c>
      <c r="R1054">
        <v>961</v>
      </c>
      <c r="S1054">
        <v>1123</v>
      </c>
      <c r="T1054">
        <v>970</v>
      </c>
      <c r="U1054">
        <v>1132</v>
      </c>
      <c r="V1054">
        <v>931</v>
      </c>
      <c r="W1054">
        <v>1093</v>
      </c>
      <c r="X1054">
        <v>927</v>
      </c>
      <c r="Y1054">
        <v>1089</v>
      </c>
      <c r="Z1054">
        <v>971</v>
      </c>
      <c r="AA1054">
        <v>1133</v>
      </c>
    </row>
    <row r="1055" spans="1:51" x14ac:dyDescent="0.25">
      <c r="A1055" s="3">
        <v>1053</v>
      </c>
      <c r="B1055">
        <v>1078</v>
      </c>
      <c r="C1055">
        <v>1094</v>
      </c>
      <c r="D1055">
        <v>1098</v>
      </c>
      <c r="E1055">
        <v>1099</v>
      </c>
      <c r="F1055">
        <v>1100</v>
      </c>
      <c r="G1055">
        <v>997</v>
      </c>
      <c r="H1055">
        <v>1159</v>
      </c>
      <c r="I1055">
        <v>1013</v>
      </c>
      <c r="J1055">
        <v>1175</v>
      </c>
      <c r="K1055">
        <v>1017</v>
      </c>
      <c r="L1055">
        <v>1179</v>
      </c>
      <c r="M1055">
        <v>1018</v>
      </c>
      <c r="N1055">
        <v>1180</v>
      </c>
      <c r="O1055">
        <v>1019</v>
      </c>
      <c r="P1055">
        <v>1181</v>
      </c>
      <c r="Q1055">
        <v>972</v>
      </c>
      <c r="R1055">
        <v>1134</v>
      </c>
    </row>
    <row r="1056" spans="1:51" x14ac:dyDescent="0.25">
      <c r="A1056" s="3">
        <v>1054</v>
      </c>
      <c r="B1056">
        <v>1078</v>
      </c>
      <c r="C1056">
        <v>1079</v>
      </c>
      <c r="D1056">
        <v>1094</v>
      </c>
      <c r="E1056">
        <v>1095</v>
      </c>
      <c r="F1056">
        <v>1100</v>
      </c>
      <c r="G1056">
        <v>1098</v>
      </c>
      <c r="H1056">
        <v>1099</v>
      </c>
      <c r="I1056">
        <v>1101</v>
      </c>
      <c r="J1056">
        <v>1102</v>
      </c>
      <c r="K1056">
        <v>997</v>
      </c>
      <c r="L1056">
        <v>1159</v>
      </c>
      <c r="M1056">
        <v>998</v>
      </c>
      <c r="N1056">
        <v>1160</v>
      </c>
      <c r="O1056">
        <v>1013</v>
      </c>
      <c r="P1056">
        <v>1175</v>
      </c>
      <c r="Q1056">
        <v>1014</v>
      </c>
      <c r="R1056">
        <v>1176</v>
      </c>
      <c r="S1056">
        <v>1019</v>
      </c>
      <c r="T1056">
        <v>1181</v>
      </c>
      <c r="U1056">
        <v>1017</v>
      </c>
      <c r="V1056">
        <v>1179</v>
      </c>
      <c r="W1056">
        <v>1018</v>
      </c>
      <c r="X1056">
        <v>1180</v>
      </c>
      <c r="Y1056">
        <v>1020</v>
      </c>
      <c r="Z1056">
        <v>1182</v>
      </c>
      <c r="AA1056">
        <v>1021</v>
      </c>
      <c r="AB1056">
        <v>1183</v>
      </c>
      <c r="AC1056">
        <v>973</v>
      </c>
      <c r="AD1056">
        <v>1135</v>
      </c>
    </row>
    <row r="1057" spans="1:51" x14ac:dyDescent="0.25">
      <c r="A1057" s="3">
        <v>1055</v>
      </c>
      <c r="B1057">
        <v>1079</v>
      </c>
      <c r="C1057">
        <v>1080</v>
      </c>
      <c r="D1057">
        <v>1095</v>
      </c>
      <c r="E1057">
        <v>1096</v>
      </c>
      <c r="F1057">
        <v>1102</v>
      </c>
      <c r="G1057">
        <v>1100</v>
      </c>
      <c r="H1057">
        <v>1101</v>
      </c>
      <c r="I1057">
        <v>1103</v>
      </c>
      <c r="J1057">
        <v>1104</v>
      </c>
      <c r="K1057">
        <v>998</v>
      </c>
      <c r="L1057">
        <v>1160</v>
      </c>
      <c r="M1057">
        <v>999</v>
      </c>
      <c r="N1057">
        <v>1161</v>
      </c>
      <c r="O1057">
        <v>1014</v>
      </c>
      <c r="P1057">
        <v>1176</v>
      </c>
      <c r="Q1057">
        <v>1015</v>
      </c>
      <c r="R1057">
        <v>1177</v>
      </c>
      <c r="S1057">
        <v>1021</v>
      </c>
      <c r="T1057">
        <v>1183</v>
      </c>
      <c r="U1057">
        <v>1019</v>
      </c>
      <c r="V1057">
        <v>1181</v>
      </c>
      <c r="W1057">
        <v>1020</v>
      </c>
      <c r="X1057">
        <v>1182</v>
      </c>
      <c r="Y1057">
        <v>1022</v>
      </c>
      <c r="Z1057">
        <v>1184</v>
      </c>
      <c r="AA1057">
        <v>1023</v>
      </c>
      <c r="AB1057">
        <v>1185</v>
      </c>
      <c r="AC1057">
        <v>974</v>
      </c>
      <c r="AD1057">
        <v>1136</v>
      </c>
    </row>
    <row r="1058" spans="1:51" x14ac:dyDescent="0.25">
      <c r="A1058" s="3">
        <v>1056</v>
      </c>
      <c r="B1058">
        <v>1080</v>
      </c>
      <c r="C1058">
        <v>1081</v>
      </c>
      <c r="D1058">
        <v>1096</v>
      </c>
      <c r="E1058">
        <v>1097</v>
      </c>
      <c r="F1058">
        <v>1104</v>
      </c>
      <c r="G1058">
        <v>1102</v>
      </c>
      <c r="H1058">
        <v>1103</v>
      </c>
      <c r="I1058">
        <v>1105</v>
      </c>
      <c r="J1058">
        <v>1106</v>
      </c>
      <c r="K1058">
        <v>999</v>
      </c>
      <c r="L1058">
        <v>1161</v>
      </c>
      <c r="M1058">
        <v>1000</v>
      </c>
      <c r="N1058">
        <v>1162</v>
      </c>
      <c r="O1058">
        <v>1015</v>
      </c>
      <c r="P1058">
        <v>1177</v>
      </c>
      <c r="Q1058">
        <v>1016</v>
      </c>
      <c r="R1058">
        <v>1178</v>
      </c>
      <c r="S1058">
        <v>1023</v>
      </c>
      <c r="T1058">
        <v>1185</v>
      </c>
      <c r="U1058">
        <v>1021</v>
      </c>
      <c r="V1058">
        <v>1183</v>
      </c>
      <c r="W1058">
        <v>1022</v>
      </c>
      <c r="X1058">
        <v>1184</v>
      </c>
      <c r="Y1058">
        <v>1024</v>
      </c>
      <c r="Z1058">
        <v>1186</v>
      </c>
      <c r="AA1058">
        <v>1025</v>
      </c>
      <c r="AB1058">
        <v>1187</v>
      </c>
      <c r="AC1058">
        <v>975</v>
      </c>
      <c r="AD1058">
        <v>1137</v>
      </c>
    </row>
    <row r="1059" spans="1:51" x14ac:dyDescent="0.25">
      <c r="A1059" s="3">
        <v>1057</v>
      </c>
      <c r="B1059">
        <v>1081</v>
      </c>
      <c r="C1059">
        <v>1097</v>
      </c>
      <c r="D1059">
        <v>1106</v>
      </c>
      <c r="E1059">
        <v>1104</v>
      </c>
      <c r="F1059">
        <v>1105</v>
      </c>
      <c r="G1059">
        <v>1000</v>
      </c>
      <c r="H1059">
        <v>1162</v>
      </c>
      <c r="I1059">
        <v>1016</v>
      </c>
      <c r="J1059">
        <v>1178</v>
      </c>
      <c r="K1059">
        <v>1025</v>
      </c>
      <c r="L1059">
        <v>1187</v>
      </c>
      <c r="M1059">
        <v>1023</v>
      </c>
      <c r="N1059">
        <v>1185</v>
      </c>
      <c r="O1059">
        <v>1024</v>
      </c>
      <c r="P1059">
        <v>1186</v>
      </c>
      <c r="Q1059">
        <v>976</v>
      </c>
      <c r="R1059">
        <v>1138</v>
      </c>
    </row>
    <row r="1060" spans="1:51" x14ac:dyDescent="0.25">
      <c r="A1060" s="3">
        <v>1058</v>
      </c>
      <c r="B1060">
        <v>1078</v>
      </c>
      <c r="C1060">
        <v>1082</v>
      </c>
      <c r="D1060">
        <v>1098</v>
      </c>
      <c r="E1060">
        <v>1099</v>
      </c>
      <c r="F1060">
        <v>1107</v>
      </c>
      <c r="G1060">
        <v>1094</v>
      </c>
      <c r="H1060">
        <v>1100</v>
      </c>
      <c r="I1060">
        <v>1108</v>
      </c>
      <c r="J1060">
        <v>1109</v>
      </c>
      <c r="K1060">
        <v>997</v>
      </c>
      <c r="L1060">
        <v>1159</v>
      </c>
      <c r="M1060">
        <v>1001</v>
      </c>
      <c r="N1060">
        <v>1163</v>
      </c>
      <c r="O1060">
        <v>1017</v>
      </c>
      <c r="P1060">
        <v>1179</v>
      </c>
      <c r="Q1060">
        <v>1018</v>
      </c>
      <c r="R1060">
        <v>1180</v>
      </c>
      <c r="S1060">
        <v>1026</v>
      </c>
      <c r="T1060">
        <v>1188</v>
      </c>
      <c r="U1060">
        <v>1013</v>
      </c>
      <c r="V1060">
        <v>1175</v>
      </c>
      <c r="W1060">
        <v>1019</v>
      </c>
      <c r="X1060">
        <v>1181</v>
      </c>
      <c r="Y1060">
        <v>1027</v>
      </c>
      <c r="Z1060">
        <v>1189</v>
      </c>
      <c r="AA1060">
        <v>1028</v>
      </c>
      <c r="AB1060">
        <v>1190</v>
      </c>
      <c r="AC1060">
        <v>977</v>
      </c>
      <c r="AD1060">
        <v>1139</v>
      </c>
    </row>
    <row r="1061" spans="1:51" x14ac:dyDescent="0.25">
      <c r="A1061" s="3">
        <v>1059</v>
      </c>
      <c r="B1061">
        <v>1078</v>
      </c>
      <c r="C1061">
        <v>1079</v>
      </c>
      <c r="D1061">
        <v>1082</v>
      </c>
      <c r="E1061">
        <v>1083</v>
      </c>
      <c r="F1061">
        <v>1099</v>
      </c>
      <c r="G1061">
        <v>1100</v>
      </c>
      <c r="H1061">
        <v>1101</v>
      </c>
      <c r="I1061">
        <v>1109</v>
      </c>
      <c r="J1061">
        <v>1094</v>
      </c>
      <c r="K1061">
        <v>1095</v>
      </c>
      <c r="L1061">
        <v>1098</v>
      </c>
      <c r="M1061">
        <v>1102</v>
      </c>
      <c r="N1061">
        <v>1107</v>
      </c>
      <c r="O1061">
        <v>1108</v>
      </c>
      <c r="P1061">
        <v>1110</v>
      </c>
      <c r="Q1061">
        <v>1111</v>
      </c>
      <c r="R1061">
        <v>997</v>
      </c>
      <c r="S1061">
        <v>1159</v>
      </c>
      <c r="T1061">
        <v>998</v>
      </c>
      <c r="U1061">
        <v>1160</v>
      </c>
      <c r="V1061">
        <v>1001</v>
      </c>
      <c r="W1061">
        <v>1163</v>
      </c>
      <c r="X1061">
        <v>1002</v>
      </c>
      <c r="Y1061">
        <v>1164</v>
      </c>
      <c r="Z1061">
        <v>1018</v>
      </c>
      <c r="AA1061">
        <v>1180</v>
      </c>
      <c r="AB1061">
        <v>1019</v>
      </c>
      <c r="AC1061">
        <v>1181</v>
      </c>
      <c r="AD1061">
        <v>1020</v>
      </c>
      <c r="AE1061">
        <v>1182</v>
      </c>
      <c r="AF1061">
        <v>1028</v>
      </c>
      <c r="AG1061">
        <v>1190</v>
      </c>
      <c r="AH1061">
        <v>1013</v>
      </c>
      <c r="AI1061">
        <v>1175</v>
      </c>
      <c r="AJ1061">
        <v>1014</v>
      </c>
      <c r="AK1061">
        <v>1176</v>
      </c>
      <c r="AL1061">
        <v>1017</v>
      </c>
      <c r="AM1061">
        <v>1179</v>
      </c>
      <c r="AN1061">
        <v>1021</v>
      </c>
      <c r="AO1061">
        <v>1183</v>
      </c>
      <c r="AP1061">
        <v>1026</v>
      </c>
      <c r="AQ1061">
        <v>1188</v>
      </c>
      <c r="AR1061">
        <v>1027</v>
      </c>
      <c r="AS1061">
        <v>1189</v>
      </c>
      <c r="AT1061">
        <v>1029</v>
      </c>
      <c r="AU1061">
        <v>1191</v>
      </c>
      <c r="AV1061">
        <v>1030</v>
      </c>
      <c r="AW1061">
        <v>1192</v>
      </c>
      <c r="AX1061">
        <v>978</v>
      </c>
      <c r="AY1061">
        <v>1140</v>
      </c>
    </row>
    <row r="1062" spans="1:51" x14ac:dyDescent="0.25">
      <c r="A1062" s="3">
        <v>1060</v>
      </c>
      <c r="B1062">
        <v>1079</v>
      </c>
      <c r="C1062">
        <v>1080</v>
      </c>
      <c r="D1062">
        <v>1083</v>
      </c>
      <c r="E1062">
        <v>1084</v>
      </c>
      <c r="F1062">
        <v>1101</v>
      </c>
      <c r="G1062">
        <v>1102</v>
      </c>
      <c r="H1062">
        <v>1103</v>
      </c>
      <c r="I1062">
        <v>1111</v>
      </c>
      <c r="J1062">
        <v>1095</v>
      </c>
      <c r="K1062">
        <v>1096</v>
      </c>
      <c r="L1062">
        <v>1100</v>
      </c>
      <c r="M1062">
        <v>1104</v>
      </c>
      <c r="N1062">
        <v>1109</v>
      </c>
      <c r="O1062">
        <v>1110</v>
      </c>
      <c r="P1062">
        <v>1112</v>
      </c>
      <c r="Q1062">
        <v>1113</v>
      </c>
      <c r="R1062">
        <v>998</v>
      </c>
      <c r="S1062">
        <v>1160</v>
      </c>
      <c r="T1062">
        <v>999</v>
      </c>
      <c r="U1062">
        <v>1161</v>
      </c>
      <c r="V1062">
        <v>1002</v>
      </c>
      <c r="W1062">
        <v>1164</v>
      </c>
      <c r="X1062">
        <v>1003</v>
      </c>
      <c r="Y1062">
        <v>1165</v>
      </c>
      <c r="Z1062">
        <v>1020</v>
      </c>
      <c r="AA1062">
        <v>1182</v>
      </c>
      <c r="AB1062">
        <v>1021</v>
      </c>
      <c r="AC1062">
        <v>1183</v>
      </c>
      <c r="AD1062">
        <v>1022</v>
      </c>
      <c r="AE1062">
        <v>1184</v>
      </c>
      <c r="AF1062">
        <v>1030</v>
      </c>
      <c r="AG1062">
        <v>1192</v>
      </c>
      <c r="AH1062">
        <v>1014</v>
      </c>
      <c r="AI1062">
        <v>1176</v>
      </c>
      <c r="AJ1062">
        <v>1015</v>
      </c>
      <c r="AK1062">
        <v>1177</v>
      </c>
      <c r="AL1062">
        <v>1019</v>
      </c>
      <c r="AM1062">
        <v>1181</v>
      </c>
      <c r="AN1062">
        <v>1023</v>
      </c>
      <c r="AO1062">
        <v>1185</v>
      </c>
      <c r="AP1062">
        <v>1028</v>
      </c>
      <c r="AQ1062">
        <v>1190</v>
      </c>
      <c r="AR1062">
        <v>1029</v>
      </c>
      <c r="AS1062">
        <v>1191</v>
      </c>
      <c r="AT1062">
        <v>1031</v>
      </c>
      <c r="AU1062">
        <v>1193</v>
      </c>
      <c r="AV1062">
        <v>1032</v>
      </c>
      <c r="AW1062">
        <v>1194</v>
      </c>
      <c r="AX1062">
        <v>979</v>
      </c>
      <c r="AY1062">
        <v>1141</v>
      </c>
    </row>
    <row r="1063" spans="1:51" x14ac:dyDescent="0.25">
      <c r="A1063" s="3">
        <v>1061</v>
      </c>
      <c r="B1063">
        <v>1080</v>
      </c>
      <c r="C1063">
        <v>1081</v>
      </c>
      <c r="D1063">
        <v>1084</v>
      </c>
      <c r="E1063">
        <v>1085</v>
      </c>
      <c r="F1063">
        <v>1103</v>
      </c>
      <c r="G1063">
        <v>1104</v>
      </c>
      <c r="H1063">
        <v>1105</v>
      </c>
      <c r="I1063">
        <v>1113</v>
      </c>
      <c r="J1063">
        <v>1096</v>
      </c>
      <c r="K1063">
        <v>1097</v>
      </c>
      <c r="L1063">
        <v>1102</v>
      </c>
      <c r="M1063">
        <v>1106</v>
      </c>
      <c r="N1063">
        <v>1111</v>
      </c>
      <c r="O1063">
        <v>1112</v>
      </c>
      <c r="P1063">
        <v>1114</v>
      </c>
      <c r="Q1063">
        <v>1115</v>
      </c>
      <c r="R1063">
        <v>999</v>
      </c>
      <c r="S1063">
        <v>1161</v>
      </c>
      <c r="T1063">
        <v>1000</v>
      </c>
      <c r="U1063">
        <v>1162</v>
      </c>
      <c r="V1063">
        <v>1003</v>
      </c>
      <c r="W1063">
        <v>1165</v>
      </c>
      <c r="X1063">
        <v>1004</v>
      </c>
      <c r="Y1063">
        <v>1166</v>
      </c>
      <c r="Z1063">
        <v>1022</v>
      </c>
      <c r="AA1063">
        <v>1184</v>
      </c>
      <c r="AB1063">
        <v>1023</v>
      </c>
      <c r="AC1063">
        <v>1185</v>
      </c>
      <c r="AD1063">
        <v>1024</v>
      </c>
      <c r="AE1063">
        <v>1186</v>
      </c>
      <c r="AF1063">
        <v>1032</v>
      </c>
      <c r="AG1063">
        <v>1194</v>
      </c>
      <c r="AH1063">
        <v>1015</v>
      </c>
      <c r="AI1063">
        <v>1177</v>
      </c>
      <c r="AJ1063">
        <v>1016</v>
      </c>
      <c r="AK1063">
        <v>1178</v>
      </c>
      <c r="AL1063">
        <v>1021</v>
      </c>
      <c r="AM1063">
        <v>1183</v>
      </c>
      <c r="AN1063">
        <v>1025</v>
      </c>
      <c r="AO1063">
        <v>1187</v>
      </c>
      <c r="AP1063">
        <v>1030</v>
      </c>
      <c r="AQ1063">
        <v>1192</v>
      </c>
      <c r="AR1063">
        <v>1031</v>
      </c>
      <c r="AS1063">
        <v>1193</v>
      </c>
      <c r="AT1063">
        <v>1033</v>
      </c>
      <c r="AU1063">
        <v>1195</v>
      </c>
      <c r="AV1063">
        <v>1034</v>
      </c>
      <c r="AW1063">
        <v>1196</v>
      </c>
      <c r="AX1063">
        <v>980</v>
      </c>
      <c r="AY1063">
        <v>1142</v>
      </c>
    </row>
    <row r="1064" spans="1:51" x14ac:dyDescent="0.25">
      <c r="A1064" s="3">
        <v>1062</v>
      </c>
      <c r="B1064">
        <v>1081</v>
      </c>
      <c r="C1064">
        <v>1085</v>
      </c>
      <c r="D1064">
        <v>1105</v>
      </c>
      <c r="E1064">
        <v>1106</v>
      </c>
      <c r="F1064">
        <v>1115</v>
      </c>
      <c r="G1064">
        <v>1097</v>
      </c>
      <c r="H1064">
        <v>1104</v>
      </c>
      <c r="I1064">
        <v>1113</v>
      </c>
      <c r="J1064">
        <v>1114</v>
      </c>
      <c r="K1064">
        <v>1000</v>
      </c>
      <c r="L1064">
        <v>1162</v>
      </c>
      <c r="M1064">
        <v>1004</v>
      </c>
      <c r="N1064">
        <v>1166</v>
      </c>
      <c r="O1064">
        <v>1024</v>
      </c>
      <c r="P1064">
        <v>1186</v>
      </c>
      <c r="Q1064">
        <v>1025</v>
      </c>
      <c r="R1064">
        <v>1187</v>
      </c>
      <c r="S1064">
        <v>1034</v>
      </c>
      <c r="T1064">
        <v>1196</v>
      </c>
      <c r="U1064">
        <v>1016</v>
      </c>
      <c r="V1064">
        <v>1178</v>
      </c>
      <c r="W1064">
        <v>1023</v>
      </c>
      <c r="X1064">
        <v>1185</v>
      </c>
      <c r="Y1064">
        <v>1032</v>
      </c>
      <c r="Z1064">
        <v>1194</v>
      </c>
      <c r="AA1064">
        <v>1033</v>
      </c>
      <c r="AB1064">
        <v>1195</v>
      </c>
      <c r="AC1064">
        <v>981</v>
      </c>
      <c r="AD1064">
        <v>1143</v>
      </c>
    </row>
    <row r="1065" spans="1:51" x14ac:dyDescent="0.25">
      <c r="A1065" s="3">
        <v>1063</v>
      </c>
      <c r="B1065">
        <v>1082</v>
      </c>
      <c r="C1065">
        <v>1086</v>
      </c>
      <c r="D1065">
        <v>1107</v>
      </c>
      <c r="E1065">
        <v>1108</v>
      </c>
      <c r="F1065">
        <v>1116</v>
      </c>
      <c r="G1065">
        <v>1099</v>
      </c>
      <c r="H1065">
        <v>1109</v>
      </c>
      <c r="I1065">
        <v>1117</v>
      </c>
      <c r="J1065">
        <v>1118</v>
      </c>
      <c r="K1065">
        <v>1001</v>
      </c>
      <c r="L1065">
        <v>1163</v>
      </c>
      <c r="M1065">
        <v>1005</v>
      </c>
      <c r="N1065">
        <v>1167</v>
      </c>
      <c r="O1065">
        <v>1026</v>
      </c>
      <c r="P1065">
        <v>1188</v>
      </c>
      <c r="Q1065">
        <v>1027</v>
      </c>
      <c r="R1065">
        <v>1189</v>
      </c>
      <c r="S1065">
        <v>1035</v>
      </c>
      <c r="T1065">
        <v>1197</v>
      </c>
      <c r="U1065">
        <v>1018</v>
      </c>
      <c r="V1065">
        <v>1180</v>
      </c>
      <c r="W1065">
        <v>1028</v>
      </c>
      <c r="X1065">
        <v>1190</v>
      </c>
      <c r="Y1065">
        <v>1036</v>
      </c>
      <c r="Z1065">
        <v>1198</v>
      </c>
      <c r="AA1065">
        <v>1037</v>
      </c>
      <c r="AB1065">
        <v>1199</v>
      </c>
      <c r="AC1065">
        <v>982</v>
      </c>
      <c r="AD1065">
        <v>1144</v>
      </c>
    </row>
    <row r="1066" spans="1:51" x14ac:dyDescent="0.25">
      <c r="A1066" s="3">
        <v>1064</v>
      </c>
      <c r="B1066">
        <v>1082</v>
      </c>
      <c r="C1066">
        <v>1083</v>
      </c>
      <c r="D1066">
        <v>1086</v>
      </c>
      <c r="E1066">
        <v>1087</v>
      </c>
      <c r="F1066">
        <v>1108</v>
      </c>
      <c r="G1066">
        <v>1109</v>
      </c>
      <c r="H1066">
        <v>1110</v>
      </c>
      <c r="I1066">
        <v>1118</v>
      </c>
      <c r="J1066">
        <v>1099</v>
      </c>
      <c r="K1066">
        <v>1101</v>
      </c>
      <c r="L1066">
        <v>1107</v>
      </c>
      <c r="M1066">
        <v>1111</v>
      </c>
      <c r="N1066">
        <v>1116</v>
      </c>
      <c r="O1066">
        <v>1117</v>
      </c>
      <c r="P1066">
        <v>1119</v>
      </c>
      <c r="Q1066">
        <v>1120</v>
      </c>
      <c r="R1066">
        <v>1001</v>
      </c>
      <c r="S1066">
        <v>1163</v>
      </c>
      <c r="T1066">
        <v>1002</v>
      </c>
      <c r="U1066">
        <v>1164</v>
      </c>
      <c r="V1066">
        <v>1005</v>
      </c>
      <c r="W1066">
        <v>1167</v>
      </c>
      <c r="X1066">
        <v>1006</v>
      </c>
      <c r="Y1066">
        <v>1168</v>
      </c>
      <c r="Z1066">
        <v>1027</v>
      </c>
      <c r="AA1066">
        <v>1189</v>
      </c>
      <c r="AB1066">
        <v>1028</v>
      </c>
      <c r="AC1066">
        <v>1190</v>
      </c>
      <c r="AD1066">
        <v>1029</v>
      </c>
      <c r="AE1066">
        <v>1191</v>
      </c>
      <c r="AF1066">
        <v>1037</v>
      </c>
      <c r="AG1066">
        <v>1199</v>
      </c>
      <c r="AH1066">
        <v>1018</v>
      </c>
      <c r="AI1066">
        <v>1180</v>
      </c>
      <c r="AJ1066">
        <v>1020</v>
      </c>
      <c r="AK1066">
        <v>1182</v>
      </c>
      <c r="AL1066">
        <v>1026</v>
      </c>
      <c r="AM1066">
        <v>1188</v>
      </c>
      <c r="AN1066">
        <v>1030</v>
      </c>
      <c r="AO1066">
        <v>1192</v>
      </c>
      <c r="AP1066">
        <v>1035</v>
      </c>
      <c r="AQ1066">
        <v>1197</v>
      </c>
      <c r="AR1066">
        <v>1036</v>
      </c>
      <c r="AS1066">
        <v>1198</v>
      </c>
      <c r="AT1066">
        <v>1038</v>
      </c>
      <c r="AU1066">
        <v>1200</v>
      </c>
      <c r="AV1066">
        <v>1039</v>
      </c>
      <c r="AW1066">
        <v>1201</v>
      </c>
      <c r="AX1066">
        <v>983</v>
      </c>
      <c r="AY1066">
        <v>1145</v>
      </c>
    </row>
    <row r="1067" spans="1:51" x14ac:dyDescent="0.25">
      <c r="A1067" s="3">
        <v>1065</v>
      </c>
      <c r="B1067">
        <v>1083</v>
      </c>
      <c r="C1067">
        <v>1084</v>
      </c>
      <c r="D1067">
        <v>1087</v>
      </c>
      <c r="E1067">
        <v>1088</v>
      </c>
      <c r="F1067">
        <v>1110</v>
      </c>
      <c r="G1067">
        <v>1111</v>
      </c>
      <c r="H1067">
        <v>1112</v>
      </c>
      <c r="I1067">
        <v>1120</v>
      </c>
      <c r="J1067">
        <v>1101</v>
      </c>
      <c r="K1067">
        <v>1103</v>
      </c>
      <c r="L1067">
        <v>1109</v>
      </c>
      <c r="M1067">
        <v>1113</v>
      </c>
      <c r="N1067">
        <v>1118</v>
      </c>
      <c r="O1067">
        <v>1119</v>
      </c>
      <c r="P1067">
        <v>1121</v>
      </c>
      <c r="Q1067">
        <v>1122</v>
      </c>
      <c r="R1067">
        <v>1002</v>
      </c>
      <c r="S1067">
        <v>1164</v>
      </c>
      <c r="T1067">
        <v>1003</v>
      </c>
      <c r="U1067">
        <v>1165</v>
      </c>
      <c r="V1067">
        <v>1006</v>
      </c>
      <c r="W1067">
        <v>1168</v>
      </c>
      <c r="X1067">
        <v>1007</v>
      </c>
      <c r="Y1067">
        <v>1169</v>
      </c>
      <c r="Z1067">
        <v>1029</v>
      </c>
      <c r="AA1067">
        <v>1191</v>
      </c>
      <c r="AB1067">
        <v>1030</v>
      </c>
      <c r="AC1067">
        <v>1192</v>
      </c>
      <c r="AD1067">
        <v>1031</v>
      </c>
      <c r="AE1067">
        <v>1193</v>
      </c>
      <c r="AF1067">
        <v>1039</v>
      </c>
      <c r="AG1067">
        <v>1201</v>
      </c>
      <c r="AH1067">
        <v>1020</v>
      </c>
      <c r="AI1067">
        <v>1182</v>
      </c>
      <c r="AJ1067">
        <v>1022</v>
      </c>
      <c r="AK1067">
        <v>1184</v>
      </c>
      <c r="AL1067">
        <v>1028</v>
      </c>
      <c r="AM1067">
        <v>1190</v>
      </c>
      <c r="AN1067">
        <v>1032</v>
      </c>
      <c r="AO1067">
        <v>1194</v>
      </c>
      <c r="AP1067">
        <v>1037</v>
      </c>
      <c r="AQ1067">
        <v>1199</v>
      </c>
      <c r="AR1067">
        <v>1038</v>
      </c>
      <c r="AS1067">
        <v>1200</v>
      </c>
      <c r="AT1067">
        <v>1040</v>
      </c>
      <c r="AU1067">
        <v>1202</v>
      </c>
      <c r="AV1067">
        <v>1041</v>
      </c>
      <c r="AW1067">
        <v>1203</v>
      </c>
      <c r="AX1067">
        <v>984</v>
      </c>
      <c r="AY1067">
        <v>1146</v>
      </c>
    </row>
    <row r="1068" spans="1:51" x14ac:dyDescent="0.25">
      <c r="A1068" s="3">
        <v>1066</v>
      </c>
      <c r="B1068">
        <v>1084</v>
      </c>
      <c r="C1068">
        <v>1085</v>
      </c>
      <c r="D1068">
        <v>1088</v>
      </c>
      <c r="E1068">
        <v>1089</v>
      </c>
      <c r="F1068">
        <v>1112</v>
      </c>
      <c r="G1068">
        <v>1113</v>
      </c>
      <c r="H1068">
        <v>1114</v>
      </c>
      <c r="I1068">
        <v>1122</v>
      </c>
      <c r="J1068">
        <v>1103</v>
      </c>
      <c r="K1068">
        <v>1105</v>
      </c>
      <c r="L1068">
        <v>1111</v>
      </c>
      <c r="M1068">
        <v>1115</v>
      </c>
      <c r="N1068">
        <v>1120</v>
      </c>
      <c r="O1068">
        <v>1121</v>
      </c>
      <c r="P1068">
        <v>1123</v>
      </c>
      <c r="Q1068">
        <v>1124</v>
      </c>
      <c r="R1068">
        <v>1003</v>
      </c>
      <c r="S1068">
        <v>1165</v>
      </c>
      <c r="T1068">
        <v>1004</v>
      </c>
      <c r="U1068">
        <v>1166</v>
      </c>
      <c r="V1068">
        <v>1007</v>
      </c>
      <c r="W1068">
        <v>1169</v>
      </c>
      <c r="X1068">
        <v>1008</v>
      </c>
      <c r="Y1068">
        <v>1170</v>
      </c>
      <c r="Z1068">
        <v>1031</v>
      </c>
      <c r="AA1068">
        <v>1193</v>
      </c>
      <c r="AB1068">
        <v>1032</v>
      </c>
      <c r="AC1068">
        <v>1194</v>
      </c>
      <c r="AD1068">
        <v>1033</v>
      </c>
      <c r="AE1068">
        <v>1195</v>
      </c>
      <c r="AF1068">
        <v>1041</v>
      </c>
      <c r="AG1068">
        <v>1203</v>
      </c>
      <c r="AH1068">
        <v>1022</v>
      </c>
      <c r="AI1068">
        <v>1184</v>
      </c>
      <c r="AJ1068">
        <v>1024</v>
      </c>
      <c r="AK1068">
        <v>1186</v>
      </c>
      <c r="AL1068">
        <v>1030</v>
      </c>
      <c r="AM1068">
        <v>1192</v>
      </c>
      <c r="AN1068">
        <v>1034</v>
      </c>
      <c r="AO1068">
        <v>1196</v>
      </c>
      <c r="AP1068">
        <v>1039</v>
      </c>
      <c r="AQ1068">
        <v>1201</v>
      </c>
      <c r="AR1068">
        <v>1040</v>
      </c>
      <c r="AS1068">
        <v>1202</v>
      </c>
      <c r="AT1068">
        <v>1042</v>
      </c>
      <c r="AU1068">
        <v>1204</v>
      </c>
      <c r="AV1068">
        <v>1043</v>
      </c>
      <c r="AW1068">
        <v>1205</v>
      </c>
      <c r="AX1068">
        <v>985</v>
      </c>
      <c r="AY1068">
        <v>1147</v>
      </c>
    </row>
    <row r="1069" spans="1:51" x14ac:dyDescent="0.25">
      <c r="A1069" s="3">
        <v>1067</v>
      </c>
      <c r="B1069">
        <v>1085</v>
      </c>
      <c r="C1069">
        <v>1089</v>
      </c>
      <c r="D1069">
        <v>1114</v>
      </c>
      <c r="E1069">
        <v>1115</v>
      </c>
      <c r="F1069">
        <v>1124</v>
      </c>
      <c r="G1069">
        <v>1105</v>
      </c>
      <c r="H1069">
        <v>1113</v>
      </c>
      <c r="I1069">
        <v>1122</v>
      </c>
      <c r="J1069">
        <v>1123</v>
      </c>
      <c r="K1069">
        <v>1004</v>
      </c>
      <c r="L1069">
        <v>1166</v>
      </c>
      <c r="M1069">
        <v>1008</v>
      </c>
      <c r="N1069">
        <v>1170</v>
      </c>
      <c r="O1069">
        <v>1033</v>
      </c>
      <c r="P1069">
        <v>1195</v>
      </c>
      <c r="Q1069">
        <v>1034</v>
      </c>
      <c r="R1069">
        <v>1196</v>
      </c>
      <c r="S1069">
        <v>1043</v>
      </c>
      <c r="T1069">
        <v>1205</v>
      </c>
      <c r="U1069">
        <v>1024</v>
      </c>
      <c r="V1069">
        <v>1186</v>
      </c>
      <c r="W1069">
        <v>1032</v>
      </c>
      <c r="X1069">
        <v>1194</v>
      </c>
      <c r="Y1069">
        <v>1041</v>
      </c>
      <c r="Z1069">
        <v>1203</v>
      </c>
      <c r="AA1069">
        <v>1042</v>
      </c>
      <c r="AB1069">
        <v>1204</v>
      </c>
      <c r="AC1069">
        <v>986</v>
      </c>
      <c r="AD1069">
        <v>1148</v>
      </c>
    </row>
    <row r="1070" spans="1:51" x14ac:dyDescent="0.25">
      <c r="A1070" s="3">
        <v>1068</v>
      </c>
      <c r="B1070">
        <v>1086</v>
      </c>
      <c r="C1070">
        <v>1090</v>
      </c>
      <c r="D1070">
        <v>1116</v>
      </c>
      <c r="E1070">
        <v>1117</v>
      </c>
      <c r="F1070">
        <v>1125</v>
      </c>
      <c r="G1070">
        <v>1108</v>
      </c>
      <c r="H1070">
        <v>1118</v>
      </c>
      <c r="I1070">
        <v>1126</v>
      </c>
      <c r="J1070">
        <v>1127</v>
      </c>
      <c r="K1070">
        <v>1005</v>
      </c>
      <c r="L1070">
        <v>1167</v>
      </c>
      <c r="M1070">
        <v>1009</v>
      </c>
      <c r="N1070">
        <v>1171</v>
      </c>
      <c r="O1070">
        <v>1035</v>
      </c>
      <c r="P1070">
        <v>1197</v>
      </c>
      <c r="Q1070">
        <v>1036</v>
      </c>
      <c r="R1070">
        <v>1198</v>
      </c>
      <c r="S1070">
        <v>1044</v>
      </c>
      <c r="T1070">
        <v>1206</v>
      </c>
      <c r="U1070">
        <v>1027</v>
      </c>
      <c r="V1070">
        <v>1189</v>
      </c>
      <c r="W1070">
        <v>1037</v>
      </c>
      <c r="X1070">
        <v>1199</v>
      </c>
      <c r="Y1070">
        <v>1045</v>
      </c>
      <c r="Z1070">
        <v>1207</v>
      </c>
      <c r="AA1070">
        <v>1046</v>
      </c>
      <c r="AB1070">
        <v>1208</v>
      </c>
      <c r="AC1070">
        <v>987</v>
      </c>
      <c r="AD1070">
        <v>1149</v>
      </c>
    </row>
    <row r="1071" spans="1:51" x14ac:dyDescent="0.25">
      <c r="A1071" s="3">
        <v>1069</v>
      </c>
      <c r="B1071">
        <v>1086</v>
      </c>
      <c r="C1071">
        <v>1087</v>
      </c>
      <c r="D1071">
        <v>1090</v>
      </c>
      <c r="E1071">
        <v>1091</v>
      </c>
      <c r="F1071">
        <v>1117</v>
      </c>
      <c r="G1071">
        <v>1118</v>
      </c>
      <c r="H1071">
        <v>1119</v>
      </c>
      <c r="I1071">
        <v>1127</v>
      </c>
      <c r="J1071">
        <v>1108</v>
      </c>
      <c r="K1071">
        <v>1110</v>
      </c>
      <c r="L1071">
        <v>1116</v>
      </c>
      <c r="M1071">
        <v>1120</v>
      </c>
      <c r="N1071">
        <v>1125</v>
      </c>
      <c r="O1071">
        <v>1126</v>
      </c>
      <c r="P1071">
        <v>1128</v>
      </c>
      <c r="Q1071">
        <v>1129</v>
      </c>
      <c r="R1071">
        <v>1005</v>
      </c>
      <c r="S1071">
        <v>1167</v>
      </c>
      <c r="T1071">
        <v>1006</v>
      </c>
      <c r="U1071">
        <v>1168</v>
      </c>
      <c r="V1071">
        <v>1009</v>
      </c>
      <c r="W1071">
        <v>1171</v>
      </c>
      <c r="X1071">
        <v>1010</v>
      </c>
      <c r="Y1071">
        <v>1172</v>
      </c>
      <c r="Z1071">
        <v>1036</v>
      </c>
      <c r="AA1071">
        <v>1198</v>
      </c>
      <c r="AB1071">
        <v>1037</v>
      </c>
      <c r="AC1071">
        <v>1199</v>
      </c>
      <c r="AD1071">
        <v>1038</v>
      </c>
      <c r="AE1071">
        <v>1200</v>
      </c>
      <c r="AF1071">
        <v>1046</v>
      </c>
      <c r="AG1071">
        <v>1208</v>
      </c>
      <c r="AH1071">
        <v>1027</v>
      </c>
      <c r="AI1071">
        <v>1189</v>
      </c>
      <c r="AJ1071">
        <v>1029</v>
      </c>
      <c r="AK1071">
        <v>1191</v>
      </c>
      <c r="AL1071">
        <v>1035</v>
      </c>
      <c r="AM1071">
        <v>1197</v>
      </c>
      <c r="AN1071">
        <v>1039</v>
      </c>
      <c r="AO1071">
        <v>1201</v>
      </c>
      <c r="AP1071">
        <v>1044</v>
      </c>
      <c r="AQ1071">
        <v>1206</v>
      </c>
      <c r="AR1071">
        <v>1045</v>
      </c>
      <c r="AS1071">
        <v>1207</v>
      </c>
      <c r="AT1071">
        <v>1047</v>
      </c>
      <c r="AU1071">
        <v>1209</v>
      </c>
      <c r="AV1071">
        <v>1048</v>
      </c>
      <c r="AW1071">
        <v>1210</v>
      </c>
      <c r="AX1071">
        <v>988</v>
      </c>
      <c r="AY1071">
        <v>1150</v>
      </c>
    </row>
    <row r="1072" spans="1:51" x14ac:dyDescent="0.25">
      <c r="A1072" s="3">
        <v>1070</v>
      </c>
      <c r="B1072">
        <v>1087</v>
      </c>
      <c r="C1072">
        <v>1088</v>
      </c>
      <c r="D1072">
        <v>1091</v>
      </c>
      <c r="E1072">
        <v>1092</v>
      </c>
      <c r="F1072">
        <v>1119</v>
      </c>
      <c r="G1072">
        <v>1120</v>
      </c>
      <c r="H1072">
        <v>1121</v>
      </c>
      <c r="I1072">
        <v>1129</v>
      </c>
      <c r="J1072">
        <v>1110</v>
      </c>
      <c r="K1072">
        <v>1112</v>
      </c>
      <c r="L1072">
        <v>1118</v>
      </c>
      <c r="M1072">
        <v>1122</v>
      </c>
      <c r="N1072">
        <v>1127</v>
      </c>
      <c r="O1072">
        <v>1128</v>
      </c>
      <c r="P1072">
        <v>1130</v>
      </c>
      <c r="Q1072">
        <v>1131</v>
      </c>
      <c r="R1072">
        <v>1006</v>
      </c>
      <c r="S1072">
        <v>1168</v>
      </c>
      <c r="T1072">
        <v>1007</v>
      </c>
      <c r="U1072">
        <v>1169</v>
      </c>
      <c r="V1072">
        <v>1010</v>
      </c>
      <c r="W1072">
        <v>1172</v>
      </c>
      <c r="X1072">
        <v>1011</v>
      </c>
      <c r="Y1072">
        <v>1173</v>
      </c>
      <c r="Z1072">
        <v>1038</v>
      </c>
      <c r="AA1072">
        <v>1200</v>
      </c>
      <c r="AB1072">
        <v>1039</v>
      </c>
      <c r="AC1072">
        <v>1201</v>
      </c>
      <c r="AD1072">
        <v>1040</v>
      </c>
      <c r="AE1072">
        <v>1202</v>
      </c>
      <c r="AF1072">
        <v>1048</v>
      </c>
      <c r="AG1072">
        <v>1210</v>
      </c>
      <c r="AH1072">
        <v>1029</v>
      </c>
      <c r="AI1072">
        <v>1191</v>
      </c>
      <c r="AJ1072">
        <v>1031</v>
      </c>
      <c r="AK1072">
        <v>1193</v>
      </c>
      <c r="AL1072">
        <v>1037</v>
      </c>
      <c r="AM1072">
        <v>1199</v>
      </c>
      <c r="AN1072">
        <v>1041</v>
      </c>
      <c r="AO1072">
        <v>1203</v>
      </c>
      <c r="AP1072">
        <v>1046</v>
      </c>
      <c r="AQ1072">
        <v>1208</v>
      </c>
      <c r="AR1072">
        <v>1047</v>
      </c>
      <c r="AS1072">
        <v>1209</v>
      </c>
      <c r="AT1072">
        <v>1049</v>
      </c>
      <c r="AU1072">
        <v>1211</v>
      </c>
      <c r="AV1072">
        <v>1050</v>
      </c>
      <c r="AW1072">
        <v>1212</v>
      </c>
      <c r="AX1072">
        <v>989</v>
      </c>
      <c r="AY1072">
        <v>1151</v>
      </c>
    </row>
    <row r="1073" spans="1:51" x14ac:dyDescent="0.25">
      <c r="A1073" s="3">
        <v>1071</v>
      </c>
      <c r="B1073">
        <v>1088</v>
      </c>
      <c r="C1073">
        <v>1089</v>
      </c>
      <c r="D1073">
        <v>1092</v>
      </c>
      <c r="E1073">
        <v>1093</v>
      </c>
      <c r="F1073">
        <v>1121</v>
      </c>
      <c r="G1073">
        <v>1122</v>
      </c>
      <c r="H1073">
        <v>1123</v>
      </c>
      <c r="I1073">
        <v>1131</v>
      </c>
      <c r="J1073">
        <v>1112</v>
      </c>
      <c r="K1073">
        <v>1114</v>
      </c>
      <c r="L1073">
        <v>1120</v>
      </c>
      <c r="M1073">
        <v>1124</v>
      </c>
      <c r="N1073">
        <v>1129</v>
      </c>
      <c r="O1073">
        <v>1130</v>
      </c>
      <c r="P1073">
        <v>1132</v>
      </c>
      <c r="Q1073">
        <v>1133</v>
      </c>
      <c r="R1073">
        <v>1007</v>
      </c>
      <c r="S1073">
        <v>1169</v>
      </c>
      <c r="T1073">
        <v>1008</v>
      </c>
      <c r="U1073">
        <v>1170</v>
      </c>
      <c r="V1073">
        <v>1011</v>
      </c>
      <c r="W1073">
        <v>1173</v>
      </c>
      <c r="X1073">
        <v>1012</v>
      </c>
      <c r="Y1073">
        <v>1174</v>
      </c>
      <c r="Z1073">
        <v>1040</v>
      </c>
      <c r="AA1073">
        <v>1202</v>
      </c>
      <c r="AB1073">
        <v>1041</v>
      </c>
      <c r="AC1073">
        <v>1203</v>
      </c>
      <c r="AD1073">
        <v>1042</v>
      </c>
      <c r="AE1073">
        <v>1204</v>
      </c>
      <c r="AF1073">
        <v>1050</v>
      </c>
      <c r="AG1073">
        <v>1212</v>
      </c>
      <c r="AH1073">
        <v>1031</v>
      </c>
      <c r="AI1073">
        <v>1193</v>
      </c>
      <c r="AJ1073">
        <v>1033</v>
      </c>
      <c r="AK1073">
        <v>1195</v>
      </c>
      <c r="AL1073">
        <v>1039</v>
      </c>
      <c r="AM1073">
        <v>1201</v>
      </c>
      <c r="AN1073">
        <v>1043</v>
      </c>
      <c r="AO1073">
        <v>1205</v>
      </c>
      <c r="AP1073">
        <v>1048</v>
      </c>
      <c r="AQ1073">
        <v>1210</v>
      </c>
      <c r="AR1073">
        <v>1049</v>
      </c>
      <c r="AS1073">
        <v>1211</v>
      </c>
      <c r="AT1073">
        <v>1051</v>
      </c>
      <c r="AU1073">
        <v>1213</v>
      </c>
      <c r="AV1073">
        <v>1052</v>
      </c>
      <c r="AW1073">
        <v>1214</v>
      </c>
      <c r="AX1073">
        <v>990</v>
      </c>
      <c r="AY1073">
        <v>1152</v>
      </c>
    </row>
    <row r="1074" spans="1:51" x14ac:dyDescent="0.25">
      <c r="A1074" s="3">
        <v>1072</v>
      </c>
      <c r="B1074">
        <v>1089</v>
      </c>
      <c r="C1074">
        <v>1093</v>
      </c>
      <c r="D1074">
        <v>1123</v>
      </c>
      <c r="E1074">
        <v>1124</v>
      </c>
      <c r="F1074">
        <v>1133</v>
      </c>
      <c r="G1074">
        <v>1114</v>
      </c>
      <c r="H1074">
        <v>1122</v>
      </c>
      <c r="I1074">
        <v>1131</v>
      </c>
      <c r="J1074">
        <v>1132</v>
      </c>
      <c r="K1074">
        <v>1008</v>
      </c>
      <c r="L1074">
        <v>1170</v>
      </c>
      <c r="M1074">
        <v>1012</v>
      </c>
      <c r="N1074">
        <v>1174</v>
      </c>
      <c r="O1074">
        <v>1042</v>
      </c>
      <c r="P1074">
        <v>1204</v>
      </c>
      <c r="Q1074">
        <v>1043</v>
      </c>
      <c r="R1074">
        <v>1205</v>
      </c>
      <c r="S1074">
        <v>1052</v>
      </c>
      <c r="T1074">
        <v>1214</v>
      </c>
      <c r="U1074">
        <v>1033</v>
      </c>
      <c r="V1074">
        <v>1195</v>
      </c>
      <c r="W1074">
        <v>1041</v>
      </c>
      <c r="X1074">
        <v>1203</v>
      </c>
      <c r="Y1074">
        <v>1050</v>
      </c>
      <c r="Z1074">
        <v>1212</v>
      </c>
      <c r="AA1074">
        <v>1051</v>
      </c>
      <c r="AB1074">
        <v>1213</v>
      </c>
      <c r="AC1074">
        <v>991</v>
      </c>
      <c r="AD1074">
        <v>1153</v>
      </c>
    </row>
    <row r="1075" spans="1:51" x14ac:dyDescent="0.25">
      <c r="A1075" s="3">
        <v>1073</v>
      </c>
      <c r="B1075">
        <v>1090</v>
      </c>
      <c r="C1075">
        <v>1125</v>
      </c>
      <c r="D1075">
        <v>1126</v>
      </c>
      <c r="E1075">
        <v>1117</v>
      </c>
      <c r="F1075">
        <v>1127</v>
      </c>
      <c r="G1075">
        <v>1009</v>
      </c>
      <c r="H1075">
        <v>1171</v>
      </c>
      <c r="I1075">
        <v>1044</v>
      </c>
      <c r="J1075">
        <v>1206</v>
      </c>
      <c r="K1075">
        <v>1045</v>
      </c>
      <c r="L1075">
        <v>1207</v>
      </c>
      <c r="M1075">
        <v>1036</v>
      </c>
      <c r="N1075">
        <v>1198</v>
      </c>
      <c r="O1075">
        <v>1046</v>
      </c>
      <c r="P1075">
        <v>1208</v>
      </c>
      <c r="Q1075">
        <v>992</v>
      </c>
      <c r="R1075">
        <v>1154</v>
      </c>
    </row>
    <row r="1076" spans="1:51" x14ac:dyDescent="0.25">
      <c r="A1076" s="3">
        <v>1074</v>
      </c>
      <c r="B1076">
        <v>1090</v>
      </c>
      <c r="C1076">
        <v>1091</v>
      </c>
      <c r="D1076">
        <v>1126</v>
      </c>
      <c r="E1076">
        <v>1127</v>
      </c>
      <c r="F1076">
        <v>1128</v>
      </c>
      <c r="G1076">
        <v>1117</v>
      </c>
      <c r="H1076">
        <v>1119</v>
      </c>
      <c r="I1076">
        <v>1125</v>
      </c>
      <c r="J1076">
        <v>1129</v>
      </c>
      <c r="K1076">
        <v>1009</v>
      </c>
      <c r="L1076">
        <v>1171</v>
      </c>
      <c r="M1076">
        <v>1010</v>
      </c>
      <c r="N1076">
        <v>1172</v>
      </c>
      <c r="O1076">
        <v>1045</v>
      </c>
      <c r="P1076">
        <v>1207</v>
      </c>
      <c r="Q1076">
        <v>1046</v>
      </c>
      <c r="R1076">
        <v>1208</v>
      </c>
      <c r="S1076">
        <v>1047</v>
      </c>
      <c r="T1076">
        <v>1209</v>
      </c>
      <c r="U1076">
        <v>1036</v>
      </c>
      <c r="V1076">
        <v>1198</v>
      </c>
      <c r="W1076">
        <v>1038</v>
      </c>
      <c r="X1076">
        <v>1200</v>
      </c>
      <c r="Y1076">
        <v>1044</v>
      </c>
      <c r="Z1076">
        <v>1206</v>
      </c>
      <c r="AA1076">
        <v>1048</v>
      </c>
      <c r="AB1076">
        <v>1210</v>
      </c>
      <c r="AC1076">
        <v>993</v>
      </c>
      <c r="AD1076">
        <v>1155</v>
      </c>
    </row>
    <row r="1077" spans="1:51" x14ac:dyDescent="0.25">
      <c r="A1077" s="3">
        <v>1075</v>
      </c>
      <c r="B1077">
        <v>1091</v>
      </c>
      <c r="C1077">
        <v>1092</v>
      </c>
      <c r="D1077">
        <v>1128</v>
      </c>
      <c r="E1077">
        <v>1129</v>
      </c>
      <c r="F1077">
        <v>1130</v>
      </c>
      <c r="G1077">
        <v>1119</v>
      </c>
      <c r="H1077">
        <v>1121</v>
      </c>
      <c r="I1077">
        <v>1127</v>
      </c>
      <c r="J1077">
        <v>1131</v>
      </c>
      <c r="K1077">
        <v>1010</v>
      </c>
      <c r="L1077">
        <v>1172</v>
      </c>
      <c r="M1077">
        <v>1011</v>
      </c>
      <c r="N1077">
        <v>1173</v>
      </c>
      <c r="O1077">
        <v>1047</v>
      </c>
      <c r="P1077">
        <v>1209</v>
      </c>
      <c r="Q1077">
        <v>1048</v>
      </c>
      <c r="R1077">
        <v>1210</v>
      </c>
      <c r="S1077">
        <v>1049</v>
      </c>
      <c r="T1077">
        <v>1211</v>
      </c>
      <c r="U1077">
        <v>1038</v>
      </c>
      <c r="V1077">
        <v>1200</v>
      </c>
      <c r="W1077">
        <v>1040</v>
      </c>
      <c r="X1077">
        <v>1202</v>
      </c>
      <c r="Y1077">
        <v>1046</v>
      </c>
      <c r="Z1077">
        <v>1208</v>
      </c>
      <c r="AA1077">
        <v>1050</v>
      </c>
      <c r="AB1077">
        <v>1212</v>
      </c>
      <c r="AC1077">
        <v>994</v>
      </c>
      <c r="AD1077">
        <v>1156</v>
      </c>
    </row>
    <row r="1078" spans="1:51" x14ac:dyDescent="0.25">
      <c r="A1078" s="3">
        <v>1076</v>
      </c>
      <c r="B1078">
        <v>1092</v>
      </c>
      <c r="C1078">
        <v>1093</v>
      </c>
      <c r="D1078">
        <v>1130</v>
      </c>
      <c r="E1078">
        <v>1131</v>
      </c>
      <c r="F1078">
        <v>1132</v>
      </c>
      <c r="G1078">
        <v>1121</v>
      </c>
      <c r="H1078">
        <v>1123</v>
      </c>
      <c r="I1078">
        <v>1129</v>
      </c>
      <c r="J1078">
        <v>1133</v>
      </c>
      <c r="K1078">
        <v>1011</v>
      </c>
      <c r="L1078">
        <v>1173</v>
      </c>
      <c r="M1078">
        <v>1012</v>
      </c>
      <c r="N1078">
        <v>1174</v>
      </c>
      <c r="O1078">
        <v>1049</v>
      </c>
      <c r="P1078">
        <v>1211</v>
      </c>
      <c r="Q1078">
        <v>1050</v>
      </c>
      <c r="R1078">
        <v>1212</v>
      </c>
      <c r="S1078">
        <v>1051</v>
      </c>
      <c r="T1078">
        <v>1213</v>
      </c>
      <c r="U1078">
        <v>1040</v>
      </c>
      <c r="V1078">
        <v>1202</v>
      </c>
      <c r="W1078">
        <v>1042</v>
      </c>
      <c r="X1078">
        <v>1204</v>
      </c>
      <c r="Y1078">
        <v>1048</v>
      </c>
      <c r="Z1078">
        <v>1210</v>
      </c>
      <c r="AA1078">
        <v>1052</v>
      </c>
      <c r="AB1078">
        <v>1214</v>
      </c>
      <c r="AC1078">
        <v>995</v>
      </c>
      <c r="AD1078">
        <v>1157</v>
      </c>
    </row>
    <row r="1079" spans="1:51" x14ac:dyDescent="0.25">
      <c r="A1079" s="3">
        <v>1077</v>
      </c>
      <c r="B1079">
        <v>1093</v>
      </c>
      <c r="C1079">
        <v>1132</v>
      </c>
      <c r="D1079">
        <v>1133</v>
      </c>
      <c r="E1079">
        <v>1123</v>
      </c>
      <c r="F1079">
        <v>1131</v>
      </c>
      <c r="G1079">
        <v>1012</v>
      </c>
      <c r="H1079">
        <v>1174</v>
      </c>
      <c r="I1079">
        <v>1051</v>
      </c>
      <c r="J1079">
        <v>1213</v>
      </c>
      <c r="K1079">
        <v>1052</v>
      </c>
      <c r="L1079">
        <v>1214</v>
      </c>
      <c r="M1079">
        <v>1042</v>
      </c>
      <c r="N1079">
        <v>1204</v>
      </c>
      <c r="O1079">
        <v>1050</v>
      </c>
      <c r="P1079">
        <v>1212</v>
      </c>
      <c r="Q1079">
        <v>996</v>
      </c>
      <c r="R1079">
        <v>1158</v>
      </c>
    </row>
    <row r="1080" spans="1:51" x14ac:dyDescent="0.25">
      <c r="A1080" s="3">
        <v>1078</v>
      </c>
      <c r="B1080">
        <v>1058</v>
      </c>
      <c r="C1080">
        <v>1054</v>
      </c>
      <c r="D1080">
        <v>1059</v>
      </c>
      <c r="E1080">
        <v>1053</v>
      </c>
      <c r="F1080">
        <v>1094</v>
      </c>
      <c r="G1080">
        <v>1095</v>
      </c>
      <c r="H1080">
        <v>1098</v>
      </c>
      <c r="I1080">
        <v>1099</v>
      </c>
      <c r="J1080">
        <v>1100</v>
      </c>
      <c r="K1080">
        <v>1101</v>
      </c>
      <c r="L1080">
        <v>1107</v>
      </c>
      <c r="M1080">
        <v>1109</v>
      </c>
      <c r="N1080">
        <v>977</v>
      </c>
      <c r="O1080">
        <v>1139</v>
      </c>
      <c r="P1080">
        <v>973</v>
      </c>
      <c r="Q1080">
        <v>1135</v>
      </c>
      <c r="R1080">
        <v>978</v>
      </c>
      <c r="S1080">
        <v>1140</v>
      </c>
      <c r="T1080">
        <v>972</v>
      </c>
      <c r="U1080">
        <v>1134</v>
      </c>
      <c r="V1080">
        <v>1013</v>
      </c>
      <c r="W1080">
        <v>1175</v>
      </c>
      <c r="X1080">
        <v>1014</v>
      </c>
      <c r="Y1080">
        <v>1176</v>
      </c>
      <c r="Z1080">
        <v>1017</v>
      </c>
      <c r="AA1080">
        <v>1179</v>
      </c>
      <c r="AB1080">
        <v>1018</v>
      </c>
      <c r="AC1080">
        <v>1180</v>
      </c>
      <c r="AD1080">
        <v>1019</v>
      </c>
      <c r="AE1080">
        <v>1181</v>
      </c>
      <c r="AF1080">
        <v>1020</v>
      </c>
      <c r="AG1080">
        <v>1182</v>
      </c>
      <c r="AH1080">
        <v>1026</v>
      </c>
      <c r="AI1080">
        <v>1188</v>
      </c>
      <c r="AJ1080">
        <v>1028</v>
      </c>
      <c r="AK1080">
        <v>1190</v>
      </c>
      <c r="AL1080">
        <v>997</v>
      </c>
      <c r="AM1080">
        <v>1159</v>
      </c>
    </row>
    <row r="1081" spans="1:51" x14ac:dyDescent="0.25">
      <c r="A1081" s="3">
        <v>1079</v>
      </c>
      <c r="B1081">
        <v>1059</v>
      </c>
      <c r="C1081">
        <v>1055</v>
      </c>
      <c r="D1081">
        <v>1060</v>
      </c>
      <c r="E1081">
        <v>1054</v>
      </c>
      <c r="F1081">
        <v>1094</v>
      </c>
      <c r="G1081">
        <v>1095</v>
      </c>
      <c r="H1081">
        <v>1096</v>
      </c>
      <c r="I1081">
        <v>1099</v>
      </c>
      <c r="J1081">
        <v>1100</v>
      </c>
      <c r="K1081">
        <v>1101</v>
      </c>
      <c r="L1081">
        <v>1102</v>
      </c>
      <c r="M1081">
        <v>1103</v>
      </c>
      <c r="N1081">
        <v>1109</v>
      </c>
      <c r="O1081">
        <v>1111</v>
      </c>
      <c r="P1081">
        <v>978</v>
      </c>
      <c r="Q1081">
        <v>1140</v>
      </c>
      <c r="R1081">
        <v>974</v>
      </c>
      <c r="S1081">
        <v>1136</v>
      </c>
      <c r="T1081">
        <v>979</v>
      </c>
      <c r="U1081">
        <v>1141</v>
      </c>
      <c r="V1081">
        <v>973</v>
      </c>
      <c r="W1081">
        <v>1135</v>
      </c>
      <c r="X1081">
        <v>1013</v>
      </c>
      <c r="Y1081">
        <v>1175</v>
      </c>
      <c r="Z1081">
        <v>1014</v>
      </c>
      <c r="AA1081">
        <v>1176</v>
      </c>
      <c r="AB1081">
        <v>1015</v>
      </c>
      <c r="AC1081">
        <v>1177</v>
      </c>
      <c r="AD1081">
        <v>1018</v>
      </c>
      <c r="AE1081">
        <v>1180</v>
      </c>
      <c r="AF1081">
        <v>1019</v>
      </c>
      <c r="AG1081">
        <v>1181</v>
      </c>
      <c r="AH1081">
        <v>1020</v>
      </c>
      <c r="AI1081">
        <v>1182</v>
      </c>
      <c r="AJ1081">
        <v>1021</v>
      </c>
      <c r="AK1081">
        <v>1183</v>
      </c>
      <c r="AL1081">
        <v>1022</v>
      </c>
      <c r="AM1081">
        <v>1184</v>
      </c>
      <c r="AN1081">
        <v>1028</v>
      </c>
      <c r="AO1081">
        <v>1190</v>
      </c>
      <c r="AP1081">
        <v>1030</v>
      </c>
      <c r="AQ1081">
        <v>1192</v>
      </c>
      <c r="AR1081">
        <v>998</v>
      </c>
      <c r="AS1081">
        <v>1160</v>
      </c>
    </row>
    <row r="1082" spans="1:51" x14ac:dyDescent="0.25">
      <c r="A1082" s="3">
        <v>1080</v>
      </c>
      <c r="B1082">
        <v>1060</v>
      </c>
      <c r="C1082">
        <v>1056</v>
      </c>
      <c r="D1082">
        <v>1061</v>
      </c>
      <c r="E1082">
        <v>1055</v>
      </c>
      <c r="F1082">
        <v>1095</v>
      </c>
      <c r="G1082">
        <v>1096</v>
      </c>
      <c r="H1082">
        <v>1097</v>
      </c>
      <c r="I1082">
        <v>1101</v>
      </c>
      <c r="J1082">
        <v>1102</v>
      </c>
      <c r="K1082">
        <v>1103</v>
      </c>
      <c r="L1082">
        <v>1104</v>
      </c>
      <c r="M1082">
        <v>1105</v>
      </c>
      <c r="N1082">
        <v>1111</v>
      </c>
      <c r="O1082">
        <v>1113</v>
      </c>
      <c r="P1082">
        <v>979</v>
      </c>
      <c r="Q1082">
        <v>1141</v>
      </c>
      <c r="R1082">
        <v>975</v>
      </c>
      <c r="S1082">
        <v>1137</v>
      </c>
      <c r="T1082">
        <v>980</v>
      </c>
      <c r="U1082">
        <v>1142</v>
      </c>
      <c r="V1082">
        <v>974</v>
      </c>
      <c r="W1082">
        <v>1136</v>
      </c>
      <c r="X1082">
        <v>1014</v>
      </c>
      <c r="Y1082">
        <v>1176</v>
      </c>
      <c r="Z1082">
        <v>1015</v>
      </c>
      <c r="AA1082">
        <v>1177</v>
      </c>
      <c r="AB1082">
        <v>1016</v>
      </c>
      <c r="AC1082">
        <v>1178</v>
      </c>
      <c r="AD1082">
        <v>1020</v>
      </c>
      <c r="AE1082">
        <v>1182</v>
      </c>
      <c r="AF1082">
        <v>1021</v>
      </c>
      <c r="AG1082">
        <v>1183</v>
      </c>
      <c r="AH1082">
        <v>1022</v>
      </c>
      <c r="AI1082">
        <v>1184</v>
      </c>
      <c r="AJ1082">
        <v>1023</v>
      </c>
      <c r="AK1082">
        <v>1185</v>
      </c>
      <c r="AL1082">
        <v>1024</v>
      </c>
      <c r="AM1082">
        <v>1186</v>
      </c>
      <c r="AN1082">
        <v>1030</v>
      </c>
      <c r="AO1082">
        <v>1192</v>
      </c>
      <c r="AP1082">
        <v>1032</v>
      </c>
      <c r="AQ1082">
        <v>1194</v>
      </c>
      <c r="AR1082">
        <v>999</v>
      </c>
      <c r="AS1082">
        <v>1161</v>
      </c>
    </row>
    <row r="1083" spans="1:51" x14ac:dyDescent="0.25">
      <c r="A1083" s="3">
        <v>1081</v>
      </c>
      <c r="B1083">
        <v>1061</v>
      </c>
      <c r="C1083">
        <v>1057</v>
      </c>
      <c r="D1083">
        <v>1062</v>
      </c>
      <c r="E1083">
        <v>1056</v>
      </c>
      <c r="F1083">
        <v>1096</v>
      </c>
      <c r="G1083">
        <v>1097</v>
      </c>
      <c r="H1083">
        <v>1103</v>
      </c>
      <c r="I1083">
        <v>1104</v>
      </c>
      <c r="J1083">
        <v>1105</v>
      </c>
      <c r="K1083">
        <v>1106</v>
      </c>
      <c r="L1083">
        <v>1113</v>
      </c>
      <c r="M1083">
        <v>1115</v>
      </c>
      <c r="N1083">
        <v>980</v>
      </c>
      <c r="O1083">
        <v>1142</v>
      </c>
      <c r="P1083">
        <v>976</v>
      </c>
      <c r="Q1083">
        <v>1138</v>
      </c>
      <c r="R1083">
        <v>981</v>
      </c>
      <c r="S1083">
        <v>1143</v>
      </c>
      <c r="T1083">
        <v>975</v>
      </c>
      <c r="U1083">
        <v>1137</v>
      </c>
      <c r="V1083">
        <v>1015</v>
      </c>
      <c r="W1083">
        <v>1177</v>
      </c>
      <c r="X1083">
        <v>1016</v>
      </c>
      <c r="Y1083">
        <v>1178</v>
      </c>
      <c r="Z1083">
        <v>1022</v>
      </c>
      <c r="AA1083">
        <v>1184</v>
      </c>
      <c r="AB1083">
        <v>1023</v>
      </c>
      <c r="AC1083">
        <v>1185</v>
      </c>
      <c r="AD1083">
        <v>1024</v>
      </c>
      <c r="AE1083">
        <v>1186</v>
      </c>
      <c r="AF1083">
        <v>1025</v>
      </c>
      <c r="AG1083">
        <v>1187</v>
      </c>
      <c r="AH1083">
        <v>1032</v>
      </c>
      <c r="AI1083">
        <v>1194</v>
      </c>
      <c r="AJ1083">
        <v>1034</v>
      </c>
      <c r="AK1083">
        <v>1196</v>
      </c>
      <c r="AL1083">
        <v>1000</v>
      </c>
      <c r="AM1083">
        <v>1162</v>
      </c>
    </row>
    <row r="1084" spans="1:51" x14ac:dyDescent="0.25">
      <c r="A1084" s="3">
        <v>1082</v>
      </c>
      <c r="B1084">
        <v>1063</v>
      </c>
      <c r="C1084">
        <v>1059</v>
      </c>
      <c r="D1084">
        <v>1064</v>
      </c>
      <c r="E1084">
        <v>1058</v>
      </c>
      <c r="F1084">
        <v>1098</v>
      </c>
      <c r="G1084">
        <v>1099</v>
      </c>
      <c r="H1084">
        <v>1100</v>
      </c>
      <c r="I1084">
        <v>1101</v>
      </c>
      <c r="J1084">
        <v>1107</v>
      </c>
      <c r="K1084">
        <v>1108</v>
      </c>
      <c r="L1084">
        <v>1109</v>
      </c>
      <c r="M1084">
        <v>1110</v>
      </c>
      <c r="N1084">
        <v>1116</v>
      </c>
      <c r="O1084">
        <v>1118</v>
      </c>
      <c r="P1084">
        <v>982</v>
      </c>
      <c r="Q1084">
        <v>1144</v>
      </c>
      <c r="R1084">
        <v>978</v>
      </c>
      <c r="S1084">
        <v>1140</v>
      </c>
      <c r="T1084">
        <v>983</v>
      </c>
      <c r="U1084">
        <v>1145</v>
      </c>
      <c r="V1084">
        <v>977</v>
      </c>
      <c r="W1084">
        <v>1139</v>
      </c>
      <c r="X1084">
        <v>1017</v>
      </c>
      <c r="Y1084">
        <v>1179</v>
      </c>
      <c r="Z1084">
        <v>1018</v>
      </c>
      <c r="AA1084">
        <v>1180</v>
      </c>
      <c r="AB1084">
        <v>1019</v>
      </c>
      <c r="AC1084">
        <v>1181</v>
      </c>
      <c r="AD1084">
        <v>1020</v>
      </c>
      <c r="AE1084">
        <v>1182</v>
      </c>
      <c r="AF1084">
        <v>1026</v>
      </c>
      <c r="AG1084">
        <v>1188</v>
      </c>
      <c r="AH1084">
        <v>1027</v>
      </c>
      <c r="AI1084">
        <v>1189</v>
      </c>
      <c r="AJ1084">
        <v>1028</v>
      </c>
      <c r="AK1084">
        <v>1190</v>
      </c>
      <c r="AL1084">
        <v>1029</v>
      </c>
      <c r="AM1084">
        <v>1191</v>
      </c>
      <c r="AN1084">
        <v>1035</v>
      </c>
      <c r="AO1084">
        <v>1197</v>
      </c>
      <c r="AP1084">
        <v>1037</v>
      </c>
      <c r="AQ1084">
        <v>1199</v>
      </c>
      <c r="AR1084">
        <v>1001</v>
      </c>
      <c r="AS1084">
        <v>1163</v>
      </c>
    </row>
    <row r="1085" spans="1:51" x14ac:dyDescent="0.25">
      <c r="A1085" s="3">
        <v>1083</v>
      </c>
      <c r="B1085">
        <v>1064</v>
      </c>
      <c r="C1085">
        <v>1060</v>
      </c>
      <c r="D1085">
        <v>1065</v>
      </c>
      <c r="E1085">
        <v>1059</v>
      </c>
      <c r="F1085">
        <v>1099</v>
      </c>
      <c r="G1085">
        <v>1100</v>
      </c>
      <c r="H1085">
        <v>1101</v>
      </c>
      <c r="I1085">
        <v>1102</v>
      </c>
      <c r="J1085">
        <v>1103</v>
      </c>
      <c r="K1085">
        <v>1108</v>
      </c>
      <c r="L1085">
        <v>1109</v>
      </c>
      <c r="M1085">
        <v>1110</v>
      </c>
      <c r="N1085">
        <v>1111</v>
      </c>
      <c r="O1085">
        <v>1112</v>
      </c>
      <c r="P1085">
        <v>1118</v>
      </c>
      <c r="Q1085">
        <v>1120</v>
      </c>
      <c r="R1085">
        <v>983</v>
      </c>
      <c r="S1085">
        <v>1145</v>
      </c>
      <c r="T1085">
        <v>979</v>
      </c>
      <c r="U1085">
        <v>1141</v>
      </c>
      <c r="V1085">
        <v>984</v>
      </c>
      <c r="W1085">
        <v>1146</v>
      </c>
      <c r="X1085">
        <v>978</v>
      </c>
      <c r="Y1085">
        <v>1140</v>
      </c>
      <c r="Z1085">
        <v>1018</v>
      </c>
      <c r="AA1085">
        <v>1180</v>
      </c>
      <c r="AB1085">
        <v>1019</v>
      </c>
      <c r="AC1085">
        <v>1181</v>
      </c>
      <c r="AD1085">
        <v>1020</v>
      </c>
      <c r="AE1085">
        <v>1182</v>
      </c>
      <c r="AF1085">
        <v>1021</v>
      </c>
      <c r="AG1085">
        <v>1183</v>
      </c>
      <c r="AH1085">
        <v>1022</v>
      </c>
      <c r="AI1085">
        <v>1184</v>
      </c>
      <c r="AJ1085">
        <v>1027</v>
      </c>
      <c r="AK1085">
        <v>1189</v>
      </c>
      <c r="AL1085">
        <v>1028</v>
      </c>
      <c r="AM1085">
        <v>1190</v>
      </c>
      <c r="AN1085">
        <v>1029</v>
      </c>
      <c r="AO1085">
        <v>1191</v>
      </c>
      <c r="AP1085">
        <v>1030</v>
      </c>
      <c r="AQ1085">
        <v>1192</v>
      </c>
      <c r="AR1085">
        <v>1031</v>
      </c>
      <c r="AS1085">
        <v>1193</v>
      </c>
      <c r="AT1085">
        <v>1037</v>
      </c>
      <c r="AU1085">
        <v>1199</v>
      </c>
      <c r="AV1085">
        <v>1039</v>
      </c>
      <c r="AW1085">
        <v>1201</v>
      </c>
      <c r="AX1085">
        <v>1002</v>
      </c>
      <c r="AY1085">
        <v>1164</v>
      </c>
    </row>
    <row r="1086" spans="1:51" x14ac:dyDescent="0.25">
      <c r="A1086" s="3">
        <v>1084</v>
      </c>
      <c r="B1086">
        <v>1065</v>
      </c>
      <c r="C1086">
        <v>1061</v>
      </c>
      <c r="D1086">
        <v>1066</v>
      </c>
      <c r="E1086">
        <v>1060</v>
      </c>
      <c r="F1086">
        <v>1101</v>
      </c>
      <c r="G1086">
        <v>1102</v>
      </c>
      <c r="H1086">
        <v>1103</v>
      </c>
      <c r="I1086">
        <v>1104</v>
      </c>
      <c r="J1086">
        <v>1105</v>
      </c>
      <c r="K1086">
        <v>1110</v>
      </c>
      <c r="L1086">
        <v>1111</v>
      </c>
      <c r="M1086">
        <v>1112</v>
      </c>
      <c r="N1086">
        <v>1113</v>
      </c>
      <c r="O1086">
        <v>1114</v>
      </c>
      <c r="P1086">
        <v>1120</v>
      </c>
      <c r="Q1086">
        <v>1122</v>
      </c>
      <c r="R1086">
        <v>984</v>
      </c>
      <c r="S1086">
        <v>1146</v>
      </c>
      <c r="T1086">
        <v>980</v>
      </c>
      <c r="U1086">
        <v>1142</v>
      </c>
      <c r="V1086">
        <v>985</v>
      </c>
      <c r="W1086">
        <v>1147</v>
      </c>
      <c r="X1086">
        <v>979</v>
      </c>
      <c r="Y1086">
        <v>1141</v>
      </c>
      <c r="Z1086">
        <v>1020</v>
      </c>
      <c r="AA1086">
        <v>1182</v>
      </c>
      <c r="AB1086">
        <v>1021</v>
      </c>
      <c r="AC1086">
        <v>1183</v>
      </c>
      <c r="AD1086">
        <v>1022</v>
      </c>
      <c r="AE1086">
        <v>1184</v>
      </c>
      <c r="AF1086">
        <v>1023</v>
      </c>
      <c r="AG1086">
        <v>1185</v>
      </c>
      <c r="AH1086">
        <v>1024</v>
      </c>
      <c r="AI1086">
        <v>1186</v>
      </c>
      <c r="AJ1086">
        <v>1029</v>
      </c>
      <c r="AK1086">
        <v>1191</v>
      </c>
      <c r="AL1086">
        <v>1030</v>
      </c>
      <c r="AM1086">
        <v>1192</v>
      </c>
      <c r="AN1086">
        <v>1031</v>
      </c>
      <c r="AO1086">
        <v>1193</v>
      </c>
      <c r="AP1086">
        <v>1032</v>
      </c>
      <c r="AQ1086">
        <v>1194</v>
      </c>
      <c r="AR1086">
        <v>1033</v>
      </c>
      <c r="AS1086">
        <v>1195</v>
      </c>
      <c r="AT1086">
        <v>1039</v>
      </c>
      <c r="AU1086">
        <v>1201</v>
      </c>
      <c r="AV1086">
        <v>1041</v>
      </c>
      <c r="AW1086">
        <v>1203</v>
      </c>
      <c r="AX1086">
        <v>1003</v>
      </c>
      <c r="AY1086">
        <v>1165</v>
      </c>
    </row>
    <row r="1087" spans="1:51" x14ac:dyDescent="0.25">
      <c r="A1087" s="3">
        <v>1085</v>
      </c>
      <c r="B1087">
        <v>1066</v>
      </c>
      <c r="C1087">
        <v>1062</v>
      </c>
      <c r="D1087">
        <v>1067</v>
      </c>
      <c r="E1087">
        <v>1061</v>
      </c>
      <c r="F1087">
        <v>1103</v>
      </c>
      <c r="G1087">
        <v>1104</v>
      </c>
      <c r="H1087">
        <v>1105</v>
      </c>
      <c r="I1087">
        <v>1106</v>
      </c>
      <c r="J1087">
        <v>1112</v>
      </c>
      <c r="K1087">
        <v>1113</v>
      </c>
      <c r="L1087">
        <v>1114</v>
      </c>
      <c r="M1087">
        <v>1115</v>
      </c>
      <c r="N1087">
        <v>1122</v>
      </c>
      <c r="O1087">
        <v>1124</v>
      </c>
      <c r="P1087">
        <v>985</v>
      </c>
      <c r="Q1087">
        <v>1147</v>
      </c>
      <c r="R1087">
        <v>981</v>
      </c>
      <c r="S1087">
        <v>1143</v>
      </c>
      <c r="T1087">
        <v>986</v>
      </c>
      <c r="U1087">
        <v>1148</v>
      </c>
      <c r="V1087">
        <v>980</v>
      </c>
      <c r="W1087">
        <v>1142</v>
      </c>
      <c r="X1087">
        <v>1022</v>
      </c>
      <c r="Y1087">
        <v>1184</v>
      </c>
      <c r="Z1087">
        <v>1023</v>
      </c>
      <c r="AA1087">
        <v>1185</v>
      </c>
      <c r="AB1087">
        <v>1024</v>
      </c>
      <c r="AC1087">
        <v>1186</v>
      </c>
      <c r="AD1087">
        <v>1025</v>
      </c>
      <c r="AE1087">
        <v>1187</v>
      </c>
      <c r="AF1087">
        <v>1031</v>
      </c>
      <c r="AG1087">
        <v>1193</v>
      </c>
      <c r="AH1087">
        <v>1032</v>
      </c>
      <c r="AI1087">
        <v>1194</v>
      </c>
      <c r="AJ1087">
        <v>1033</v>
      </c>
      <c r="AK1087">
        <v>1195</v>
      </c>
      <c r="AL1087">
        <v>1034</v>
      </c>
      <c r="AM1087">
        <v>1196</v>
      </c>
      <c r="AN1087">
        <v>1041</v>
      </c>
      <c r="AO1087">
        <v>1203</v>
      </c>
      <c r="AP1087">
        <v>1043</v>
      </c>
      <c r="AQ1087">
        <v>1205</v>
      </c>
      <c r="AR1087">
        <v>1004</v>
      </c>
      <c r="AS1087">
        <v>1166</v>
      </c>
    </row>
    <row r="1088" spans="1:51" x14ac:dyDescent="0.25">
      <c r="A1088" s="3">
        <v>1086</v>
      </c>
      <c r="B1088">
        <v>1068</v>
      </c>
      <c r="C1088">
        <v>1064</v>
      </c>
      <c r="D1088">
        <v>1069</v>
      </c>
      <c r="E1088">
        <v>1063</v>
      </c>
      <c r="F1088">
        <v>1107</v>
      </c>
      <c r="G1088">
        <v>1108</v>
      </c>
      <c r="H1088">
        <v>1109</v>
      </c>
      <c r="I1088">
        <v>1110</v>
      </c>
      <c r="J1088">
        <v>1116</v>
      </c>
      <c r="K1088">
        <v>1117</v>
      </c>
      <c r="L1088">
        <v>1118</v>
      </c>
      <c r="M1088">
        <v>1119</v>
      </c>
      <c r="N1088">
        <v>1125</v>
      </c>
      <c r="O1088">
        <v>1127</v>
      </c>
      <c r="P1088">
        <v>987</v>
      </c>
      <c r="Q1088">
        <v>1149</v>
      </c>
      <c r="R1088">
        <v>983</v>
      </c>
      <c r="S1088">
        <v>1145</v>
      </c>
      <c r="T1088">
        <v>988</v>
      </c>
      <c r="U1088">
        <v>1150</v>
      </c>
      <c r="V1088">
        <v>982</v>
      </c>
      <c r="W1088">
        <v>1144</v>
      </c>
      <c r="X1088">
        <v>1026</v>
      </c>
      <c r="Y1088">
        <v>1188</v>
      </c>
      <c r="Z1088">
        <v>1027</v>
      </c>
      <c r="AA1088">
        <v>1189</v>
      </c>
      <c r="AB1088">
        <v>1028</v>
      </c>
      <c r="AC1088">
        <v>1190</v>
      </c>
      <c r="AD1088">
        <v>1029</v>
      </c>
      <c r="AE1088">
        <v>1191</v>
      </c>
      <c r="AF1088">
        <v>1035</v>
      </c>
      <c r="AG1088">
        <v>1197</v>
      </c>
      <c r="AH1088">
        <v>1036</v>
      </c>
      <c r="AI1088">
        <v>1198</v>
      </c>
      <c r="AJ1088">
        <v>1037</v>
      </c>
      <c r="AK1088">
        <v>1199</v>
      </c>
      <c r="AL1088">
        <v>1038</v>
      </c>
      <c r="AM1088">
        <v>1200</v>
      </c>
      <c r="AN1088">
        <v>1044</v>
      </c>
      <c r="AO1088">
        <v>1206</v>
      </c>
      <c r="AP1088">
        <v>1046</v>
      </c>
      <c r="AQ1088">
        <v>1208</v>
      </c>
      <c r="AR1088">
        <v>1005</v>
      </c>
      <c r="AS1088">
        <v>1167</v>
      </c>
    </row>
    <row r="1089" spans="1:51" x14ac:dyDescent="0.25">
      <c r="A1089" s="3">
        <v>1087</v>
      </c>
      <c r="B1089">
        <v>1069</v>
      </c>
      <c r="C1089">
        <v>1065</v>
      </c>
      <c r="D1089">
        <v>1070</v>
      </c>
      <c r="E1089">
        <v>1064</v>
      </c>
      <c r="F1089">
        <v>1108</v>
      </c>
      <c r="G1089">
        <v>1109</v>
      </c>
      <c r="H1089">
        <v>1110</v>
      </c>
      <c r="I1089">
        <v>1111</v>
      </c>
      <c r="J1089">
        <v>1112</v>
      </c>
      <c r="K1089">
        <v>1117</v>
      </c>
      <c r="L1089">
        <v>1118</v>
      </c>
      <c r="M1089">
        <v>1119</v>
      </c>
      <c r="N1089">
        <v>1120</v>
      </c>
      <c r="O1089">
        <v>1121</v>
      </c>
      <c r="P1089">
        <v>1127</v>
      </c>
      <c r="Q1089">
        <v>1129</v>
      </c>
      <c r="R1089">
        <v>988</v>
      </c>
      <c r="S1089">
        <v>1150</v>
      </c>
      <c r="T1089">
        <v>984</v>
      </c>
      <c r="U1089">
        <v>1146</v>
      </c>
      <c r="V1089">
        <v>989</v>
      </c>
      <c r="W1089">
        <v>1151</v>
      </c>
      <c r="X1089">
        <v>983</v>
      </c>
      <c r="Y1089">
        <v>1145</v>
      </c>
      <c r="Z1089">
        <v>1027</v>
      </c>
      <c r="AA1089">
        <v>1189</v>
      </c>
      <c r="AB1089">
        <v>1028</v>
      </c>
      <c r="AC1089">
        <v>1190</v>
      </c>
      <c r="AD1089">
        <v>1029</v>
      </c>
      <c r="AE1089">
        <v>1191</v>
      </c>
      <c r="AF1089">
        <v>1030</v>
      </c>
      <c r="AG1089">
        <v>1192</v>
      </c>
      <c r="AH1089">
        <v>1031</v>
      </c>
      <c r="AI1089">
        <v>1193</v>
      </c>
      <c r="AJ1089">
        <v>1036</v>
      </c>
      <c r="AK1089">
        <v>1198</v>
      </c>
      <c r="AL1089">
        <v>1037</v>
      </c>
      <c r="AM1089">
        <v>1199</v>
      </c>
      <c r="AN1089">
        <v>1038</v>
      </c>
      <c r="AO1089">
        <v>1200</v>
      </c>
      <c r="AP1089">
        <v>1039</v>
      </c>
      <c r="AQ1089">
        <v>1201</v>
      </c>
      <c r="AR1089">
        <v>1040</v>
      </c>
      <c r="AS1089">
        <v>1202</v>
      </c>
      <c r="AT1089">
        <v>1046</v>
      </c>
      <c r="AU1089">
        <v>1208</v>
      </c>
      <c r="AV1089">
        <v>1048</v>
      </c>
      <c r="AW1089">
        <v>1210</v>
      </c>
      <c r="AX1089">
        <v>1006</v>
      </c>
      <c r="AY1089">
        <v>1168</v>
      </c>
    </row>
    <row r="1090" spans="1:51" x14ac:dyDescent="0.25">
      <c r="A1090" s="3">
        <v>1088</v>
      </c>
      <c r="B1090">
        <v>1070</v>
      </c>
      <c r="C1090">
        <v>1066</v>
      </c>
      <c r="D1090">
        <v>1071</v>
      </c>
      <c r="E1090">
        <v>1065</v>
      </c>
      <c r="F1090">
        <v>1110</v>
      </c>
      <c r="G1090">
        <v>1111</v>
      </c>
      <c r="H1090">
        <v>1112</v>
      </c>
      <c r="I1090">
        <v>1113</v>
      </c>
      <c r="J1090">
        <v>1114</v>
      </c>
      <c r="K1090">
        <v>1119</v>
      </c>
      <c r="L1090">
        <v>1120</v>
      </c>
      <c r="M1090">
        <v>1121</v>
      </c>
      <c r="N1090">
        <v>1122</v>
      </c>
      <c r="O1090">
        <v>1123</v>
      </c>
      <c r="P1090">
        <v>1129</v>
      </c>
      <c r="Q1090">
        <v>1131</v>
      </c>
      <c r="R1090">
        <v>989</v>
      </c>
      <c r="S1090">
        <v>1151</v>
      </c>
      <c r="T1090">
        <v>985</v>
      </c>
      <c r="U1090">
        <v>1147</v>
      </c>
      <c r="V1090">
        <v>990</v>
      </c>
      <c r="W1090">
        <v>1152</v>
      </c>
      <c r="X1090">
        <v>984</v>
      </c>
      <c r="Y1090">
        <v>1146</v>
      </c>
      <c r="Z1090">
        <v>1029</v>
      </c>
      <c r="AA1090">
        <v>1191</v>
      </c>
      <c r="AB1090">
        <v>1030</v>
      </c>
      <c r="AC1090">
        <v>1192</v>
      </c>
      <c r="AD1090">
        <v>1031</v>
      </c>
      <c r="AE1090">
        <v>1193</v>
      </c>
      <c r="AF1090">
        <v>1032</v>
      </c>
      <c r="AG1090">
        <v>1194</v>
      </c>
      <c r="AH1090">
        <v>1033</v>
      </c>
      <c r="AI1090">
        <v>1195</v>
      </c>
      <c r="AJ1090">
        <v>1038</v>
      </c>
      <c r="AK1090">
        <v>1200</v>
      </c>
      <c r="AL1090">
        <v>1039</v>
      </c>
      <c r="AM1090">
        <v>1201</v>
      </c>
      <c r="AN1090">
        <v>1040</v>
      </c>
      <c r="AO1090">
        <v>1202</v>
      </c>
      <c r="AP1090">
        <v>1041</v>
      </c>
      <c r="AQ1090">
        <v>1203</v>
      </c>
      <c r="AR1090">
        <v>1042</v>
      </c>
      <c r="AS1090">
        <v>1204</v>
      </c>
      <c r="AT1090">
        <v>1048</v>
      </c>
      <c r="AU1090">
        <v>1210</v>
      </c>
      <c r="AV1090">
        <v>1050</v>
      </c>
      <c r="AW1090">
        <v>1212</v>
      </c>
      <c r="AX1090">
        <v>1007</v>
      </c>
      <c r="AY1090">
        <v>1169</v>
      </c>
    </row>
    <row r="1091" spans="1:51" x14ac:dyDescent="0.25">
      <c r="A1091" s="3">
        <v>1089</v>
      </c>
      <c r="B1091">
        <v>1071</v>
      </c>
      <c r="C1091">
        <v>1067</v>
      </c>
      <c r="D1091">
        <v>1072</v>
      </c>
      <c r="E1091">
        <v>1066</v>
      </c>
      <c r="F1091">
        <v>1112</v>
      </c>
      <c r="G1091">
        <v>1113</v>
      </c>
      <c r="H1091">
        <v>1114</v>
      </c>
      <c r="I1091">
        <v>1115</v>
      </c>
      <c r="J1091">
        <v>1121</v>
      </c>
      <c r="K1091">
        <v>1122</v>
      </c>
      <c r="L1091">
        <v>1123</v>
      </c>
      <c r="M1091">
        <v>1124</v>
      </c>
      <c r="N1091">
        <v>1131</v>
      </c>
      <c r="O1091">
        <v>1133</v>
      </c>
      <c r="P1091">
        <v>990</v>
      </c>
      <c r="Q1091">
        <v>1152</v>
      </c>
      <c r="R1091">
        <v>986</v>
      </c>
      <c r="S1091">
        <v>1148</v>
      </c>
      <c r="T1091">
        <v>991</v>
      </c>
      <c r="U1091">
        <v>1153</v>
      </c>
      <c r="V1091">
        <v>985</v>
      </c>
      <c r="W1091">
        <v>1147</v>
      </c>
      <c r="X1091">
        <v>1031</v>
      </c>
      <c r="Y1091">
        <v>1193</v>
      </c>
      <c r="Z1091">
        <v>1032</v>
      </c>
      <c r="AA1091">
        <v>1194</v>
      </c>
      <c r="AB1091">
        <v>1033</v>
      </c>
      <c r="AC1091">
        <v>1195</v>
      </c>
      <c r="AD1091">
        <v>1034</v>
      </c>
      <c r="AE1091">
        <v>1196</v>
      </c>
      <c r="AF1091">
        <v>1040</v>
      </c>
      <c r="AG1091">
        <v>1202</v>
      </c>
      <c r="AH1091">
        <v>1041</v>
      </c>
      <c r="AI1091">
        <v>1203</v>
      </c>
      <c r="AJ1091">
        <v>1042</v>
      </c>
      <c r="AK1091">
        <v>1204</v>
      </c>
      <c r="AL1091">
        <v>1043</v>
      </c>
      <c r="AM1091">
        <v>1205</v>
      </c>
      <c r="AN1091">
        <v>1050</v>
      </c>
      <c r="AO1091">
        <v>1212</v>
      </c>
      <c r="AP1091">
        <v>1052</v>
      </c>
      <c r="AQ1091">
        <v>1214</v>
      </c>
      <c r="AR1091">
        <v>1008</v>
      </c>
      <c r="AS1091">
        <v>1170</v>
      </c>
    </row>
    <row r="1092" spans="1:51" x14ac:dyDescent="0.25">
      <c r="A1092" s="3">
        <v>1090</v>
      </c>
      <c r="B1092">
        <v>1073</v>
      </c>
      <c r="C1092">
        <v>1069</v>
      </c>
      <c r="D1092">
        <v>1074</v>
      </c>
      <c r="E1092">
        <v>1068</v>
      </c>
      <c r="F1092">
        <v>1116</v>
      </c>
      <c r="G1092">
        <v>1117</v>
      </c>
      <c r="H1092">
        <v>1118</v>
      </c>
      <c r="I1092">
        <v>1119</v>
      </c>
      <c r="J1092">
        <v>1125</v>
      </c>
      <c r="K1092">
        <v>1126</v>
      </c>
      <c r="L1092">
        <v>1127</v>
      </c>
      <c r="M1092">
        <v>1128</v>
      </c>
      <c r="N1092">
        <v>992</v>
      </c>
      <c r="O1092">
        <v>1154</v>
      </c>
      <c r="P1092">
        <v>988</v>
      </c>
      <c r="Q1092">
        <v>1150</v>
      </c>
      <c r="R1092">
        <v>993</v>
      </c>
      <c r="S1092">
        <v>1155</v>
      </c>
      <c r="T1092">
        <v>987</v>
      </c>
      <c r="U1092">
        <v>1149</v>
      </c>
      <c r="V1092">
        <v>1035</v>
      </c>
      <c r="W1092">
        <v>1197</v>
      </c>
      <c r="X1092">
        <v>1036</v>
      </c>
      <c r="Y1092">
        <v>1198</v>
      </c>
      <c r="Z1092">
        <v>1037</v>
      </c>
      <c r="AA1092">
        <v>1199</v>
      </c>
      <c r="AB1092">
        <v>1038</v>
      </c>
      <c r="AC1092">
        <v>1200</v>
      </c>
      <c r="AD1092">
        <v>1044</v>
      </c>
      <c r="AE1092">
        <v>1206</v>
      </c>
      <c r="AF1092">
        <v>1045</v>
      </c>
      <c r="AG1092">
        <v>1207</v>
      </c>
      <c r="AH1092">
        <v>1046</v>
      </c>
      <c r="AI1092">
        <v>1208</v>
      </c>
      <c r="AJ1092">
        <v>1047</v>
      </c>
      <c r="AK1092">
        <v>1209</v>
      </c>
      <c r="AL1092">
        <v>1009</v>
      </c>
      <c r="AM1092">
        <v>1171</v>
      </c>
    </row>
    <row r="1093" spans="1:51" x14ac:dyDescent="0.25">
      <c r="A1093" s="3">
        <v>1091</v>
      </c>
      <c r="B1093">
        <v>1074</v>
      </c>
      <c r="C1093">
        <v>1070</v>
      </c>
      <c r="D1093">
        <v>1075</v>
      </c>
      <c r="E1093">
        <v>1069</v>
      </c>
      <c r="F1093">
        <v>1117</v>
      </c>
      <c r="G1093">
        <v>1118</v>
      </c>
      <c r="H1093">
        <v>1119</v>
      </c>
      <c r="I1093">
        <v>1120</v>
      </c>
      <c r="J1093">
        <v>1121</v>
      </c>
      <c r="K1093">
        <v>1126</v>
      </c>
      <c r="L1093">
        <v>1127</v>
      </c>
      <c r="M1093">
        <v>1128</v>
      </c>
      <c r="N1093">
        <v>1129</v>
      </c>
      <c r="O1093">
        <v>1130</v>
      </c>
      <c r="P1093">
        <v>993</v>
      </c>
      <c r="Q1093">
        <v>1155</v>
      </c>
      <c r="R1093">
        <v>989</v>
      </c>
      <c r="S1093">
        <v>1151</v>
      </c>
      <c r="T1093">
        <v>994</v>
      </c>
      <c r="U1093">
        <v>1156</v>
      </c>
      <c r="V1093">
        <v>988</v>
      </c>
      <c r="W1093">
        <v>1150</v>
      </c>
      <c r="X1093">
        <v>1036</v>
      </c>
      <c r="Y1093">
        <v>1198</v>
      </c>
      <c r="Z1093">
        <v>1037</v>
      </c>
      <c r="AA1093">
        <v>1199</v>
      </c>
      <c r="AB1093">
        <v>1038</v>
      </c>
      <c r="AC1093">
        <v>1200</v>
      </c>
      <c r="AD1093">
        <v>1039</v>
      </c>
      <c r="AE1093">
        <v>1201</v>
      </c>
      <c r="AF1093">
        <v>1040</v>
      </c>
      <c r="AG1093">
        <v>1202</v>
      </c>
      <c r="AH1093">
        <v>1045</v>
      </c>
      <c r="AI1093">
        <v>1207</v>
      </c>
      <c r="AJ1093">
        <v>1046</v>
      </c>
      <c r="AK1093">
        <v>1208</v>
      </c>
      <c r="AL1093">
        <v>1047</v>
      </c>
      <c r="AM1093">
        <v>1209</v>
      </c>
      <c r="AN1093">
        <v>1048</v>
      </c>
      <c r="AO1093">
        <v>1210</v>
      </c>
      <c r="AP1093">
        <v>1049</v>
      </c>
      <c r="AQ1093">
        <v>1211</v>
      </c>
      <c r="AR1093">
        <v>1010</v>
      </c>
      <c r="AS1093">
        <v>1172</v>
      </c>
    </row>
    <row r="1094" spans="1:51" x14ac:dyDescent="0.25">
      <c r="A1094" s="3">
        <v>1092</v>
      </c>
      <c r="B1094">
        <v>1075</v>
      </c>
      <c r="C1094">
        <v>1071</v>
      </c>
      <c r="D1094">
        <v>1076</v>
      </c>
      <c r="E1094">
        <v>1070</v>
      </c>
      <c r="F1094">
        <v>1119</v>
      </c>
      <c r="G1094">
        <v>1120</v>
      </c>
      <c r="H1094">
        <v>1121</v>
      </c>
      <c r="I1094">
        <v>1122</v>
      </c>
      <c r="J1094">
        <v>1123</v>
      </c>
      <c r="K1094">
        <v>1128</v>
      </c>
      <c r="L1094">
        <v>1129</v>
      </c>
      <c r="M1094">
        <v>1130</v>
      </c>
      <c r="N1094">
        <v>1131</v>
      </c>
      <c r="O1094">
        <v>1132</v>
      </c>
      <c r="P1094">
        <v>994</v>
      </c>
      <c r="Q1094">
        <v>1156</v>
      </c>
      <c r="R1094">
        <v>990</v>
      </c>
      <c r="S1094">
        <v>1152</v>
      </c>
      <c r="T1094">
        <v>995</v>
      </c>
      <c r="U1094">
        <v>1157</v>
      </c>
      <c r="V1094">
        <v>989</v>
      </c>
      <c r="W1094">
        <v>1151</v>
      </c>
      <c r="X1094">
        <v>1038</v>
      </c>
      <c r="Y1094">
        <v>1200</v>
      </c>
      <c r="Z1094">
        <v>1039</v>
      </c>
      <c r="AA1094">
        <v>1201</v>
      </c>
      <c r="AB1094">
        <v>1040</v>
      </c>
      <c r="AC1094">
        <v>1202</v>
      </c>
      <c r="AD1094">
        <v>1041</v>
      </c>
      <c r="AE1094">
        <v>1203</v>
      </c>
      <c r="AF1094">
        <v>1042</v>
      </c>
      <c r="AG1094">
        <v>1204</v>
      </c>
      <c r="AH1094">
        <v>1047</v>
      </c>
      <c r="AI1094">
        <v>1209</v>
      </c>
      <c r="AJ1094">
        <v>1048</v>
      </c>
      <c r="AK1094">
        <v>1210</v>
      </c>
      <c r="AL1094">
        <v>1049</v>
      </c>
      <c r="AM1094">
        <v>1211</v>
      </c>
      <c r="AN1094">
        <v>1050</v>
      </c>
      <c r="AO1094">
        <v>1212</v>
      </c>
      <c r="AP1094">
        <v>1051</v>
      </c>
      <c r="AQ1094">
        <v>1213</v>
      </c>
      <c r="AR1094">
        <v>1011</v>
      </c>
      <c r="AS1094">
        <v>1173</v>
      </c>
    </row>
    <row r="1095" spans="1:51" x14ac:dyDescent="0.25">
      <c r="A1095" s="3">
        <v>1093</v>
      </c>
      <c r="B1095">
        <v>1076</v>
      </c>
      <c r="C1095">
        <v>1072</v>
      </c>
      <c r="D1095">
        <v>1077</v>
      </c>
      <c r="E1095">
        <v>1071</v>
      </c>
      <c r="F1095">
        <v>1121</v>
      </c>
      <c r="G1095">
        <v>1122</v>
      </c>
      <c r="H1095">
        <v>1123</v>
      </c>
      <c r="I1095">
        <v>1124</v>
      </c>
      <c r="J1095">
        <v>1130</v>
      </c>
      <c r="K1095">
        <v>1131</v>
      </c>
      <c r="L1095">
        <v>1132</v>
      </c>
      <c r="M1095">
        <v>1133</v>
      </c>
      <c r="N1095">
        <v>995</v>
      </c>
      <c r="O1095">
        <v>1157</v>
      </c>
      <c r="P1095">
        <v>991</v>
      </c>
      <c r="Q1095">
        <v>1153</v>
      </c>
      <c r="R1095">
        <v>996</v>
      </c>
      <c r="S1095">
        <v>1158</v>
      </c>
      <c r="T1095">
        <v>990</v>
      </c>
      <c r="U1095">
        <v>1152</v>
      </c>
      <c r="V1095">
        <v>1040</v>
      </c>
      <c r="W1095">
        <v>1202</v>
      </c>
      <c r="X1095">
        <v>1041</v>
      </c>
      <c r="Y1095">
        <v>1203</v>
      </c>
      <c r="Z1095">
        <v>1042</v>
      </c>
      <c r="AA1095">
        <v>1204</v>
      </c>
      <c r="AB1095">
        <v>1043</v>
      </c>
      <c r="AC1095">
        <v>1205</v>
      </c>
      <c r="AD1095">
        <v>1049</v>
      </c>
      <c r="AE1095">
        <v>1211</v>
      </c>
      <c r="AF1095">
        <v>1050</v>
      </c>
      <c r="AG1095">
        <v>1212</v>
      </c>
      <c r="AH1095">
        <v>1051</v>
      </c>
      <c r="AI1095">
        <v>1213</v>
      </c>
      <c r="AJ1095">
        <v>1052</v>
      </c>
      <c r="AK1095">
        <v>1214</v>
      </c>
      <c r="AL1095">
        <v>1012</v>
      </c>
      <c r="AM1095">
        <v>1174</v>
      </c>
    </row>
    <row r="1096" spans="1:51" x14ac:dyDescent="0.25">
      <c r="A1096" s="3">
        <v>1094</v>
      </c>
      <c r="B1096">
        <v>1054</v>
      </c>
      <c r="C1096">
        <v>1053</v>
      </c>
      <c r="D1096">
        <v>1058</v>
      </c>
      <c r="E1096">
        <v>1059</v>
      </c>
      <c r="F1096">
        <v>1078</v>
      </c>
      <c r="G1096">
        <v>1079</v>
      </c>
      <c r="H1096">
        <v>1100</v>
      </c>
      <c r="I1096">
        <v>1098</v>
      </c>
      <c r="J1096">
        <v>973</v>
      </c>
      <c r="K1096">
        <v>1135</v>
      </c>
      <c r="L1096">
        <v>972</v>
      </c>
      <c r="M1096">
        <v>1134</v>
      </c>
      <c r="N1096">
        <v>977</v>
      </c>
      <c r="O1096">
        <v>1139</v>
      </c>
      <c r="P1096">
        <v>978</v>
      </c>
      <c r="Q1096">
        <v>1140</v>
      </c>
      <c r="R1096">
        <v>997</v>
      </c>
      <c r="S1096">
        <v>1159</v>
      </c>
      <c r="T1096">
        <v>998</v>
      </c>
      <c r="U1096">
        <v>1160</v>
      </c>
      <c r="V1096">
        <v>1019</v>
      </c>
      <c r="W1096">
        <v>1181</v>
      </c>
      <c r="X1096">
        <v>1017</v>
      </c>
      <c r="Y1096">
        <v>1179</v>
      </c>
      <c r="Z1096">
        <v>1013</v>
      </c>
      <c r="AA1096">
        <v>1175</v>
      </c>
    </row>
    <row r="1097" spans="1:51" x14ac:dyDescent="0.25">
      <c r="A1097" s="3">
        <v>1095</v>
      </c>
      <c r="B1097">
        <v>1055</v>
      </c>
      <c r="C1097">
        <v>1054</v>
      </c>
      <c r="D1097">
        <v>1059</v>
      </c>
      <c r="E1097">
        <v>1060</v>
      </c>
      <c r="F1097">
        <v>1079</v>
      </c>
      <c r="G1097">
        <v>1080</v>
      </c>
      <c r="H1097">
        <v>1102</v>
      </c>
      <c r="I1097">
        <v>1078</v>
      </c>
      <c r="J1097">
        <v>1100</v>
      </c>
      <c r="K1097">
        <v>974</v>
      </c>
      <c r="L1097">
        <v>1136</v>
      </c>
      <c r="M1097">
        <v>973</v>
      </c>
      <c r="N1097">
        <v>1135</v>
      </c>
      <c r="O1097">
        <v>978</v>
      </c>
      <c r="P1097">
        <v>1140</v>
      </c>
      <c r="Q1097">
        <v>979</v>
      </c>
      <c r="R1097">
        <v>1141</v>
      </c>
      <c r="S1097">
        <v>998</v>
      </c>
      <c r="T1097">
        <v>1160</v>
      </c>
      <c r="U1097">
        <v>999</v>
      </c>
      <c r="V1097">
        <v>1161</v>
      </c>
      <c r="W1097">
        <v>1021</v>
      </c>
      <c r="X1097">
        <v>1183</v>
      </c>
      <c r="Y1097">
        <v>997</v>
      </c>
      <c r="Z1097">
        <v>1159</v>
      </c>
      <c r="AA1097">
        <v>1019</v>
      </c>
      <c r="AB1097">
        <v>1181</v>
      </c>
      <c r="AC1097">
        <v>1014</v>
      </c>
      <c r="AD1097">
        <v>1176</v>
      </c>
    </row>
    <row r="1098" spans="1:51" x14ac:dyDescent="0.25">
      <c r="A1098" s="3">
        <v>1096</v>
      </c>
      <c r="B1098">
        <v>1056</v>
      </c>
      <c r="C1098">
        <v>1055</v>
      </c>
      <c r="D1098">
        <v>1060</v>
      </c>
      <c r="E1098">
        <v>1061</v>
      </c>
      <c r="F1098">
        <v>1080</v>
      </c>
      <c r="G1098">
        <v>1081</v>
      </c>
      <c r="H1098">
        <v>1104</v>
      </c>
      <c r="I1098">
        <v>1079</v>
      </c>
      <c r="J1098">
        <v>1102</v>
      </c>
      <c r="K1098">
        <v>975</v>
      </c>
      <c r="L1098">
        <v>1137</v>
      </c>
      <c r="M1098">
        <v>974</v>
      </c>
      <c r="N1098">
        <v>1136</v>
      </c>
      <c r="O1098">
        <v>979</v>
      </c>
      <c r="P1098">
        <v>1141</v>
      </c>
      <c r="Q1098">
        <v>980</v>
      </c>
      <c r="R1098">
        <v>1142</v>
      </c>
      <c r="S1098">
        <v>999</v>
      </c>
      <c r="T1098">
        <v>1161</v>
      </c>
      <c r="U1098">
        <v>1000</v>
      </c>
      <c r="V1098">
        <v>1162</v>
      </c>
      <c r="W1098">
        <v>1023</v>
      </c>
      <c r="X1098">
        <v>1185</v>
      </c>
      <c r="Y1098">
        <v>998</v>
      </c>
      <c r="Z1098">
        <v>1160</v>
      </c>
      <c r="AA1098">
        <v>1021</v>
      </c>
      <c r="AB1098">
        <v>1183</v>
      </c>
      <c r="AC1098">
        <v>1015</v>
      </c>
      <c r="AD1098">
        <v>1177</v>
      </c>
    </row>
    <row r="1099" spans="1:51" x14ac:dyDescent="0.25">
      <c r="A1099" s="3">
        <v>1097</v>
      </c>
      <c r="B1099">
        <v>1057</v>
      </c>
      <c r="C1099">
        <v>1056</v>
      </c>
      <c r="D1099">
        <v>1061</v>
      </c>
      <c r="E1099">
        <v>1062</v>
      </c>
      <c r="F1099">
        <v>1081</v>
      </c>
      <c r="G1099">
        <v>1106</v>
      </c>
      <c r="H1099">
        <v>1080</v>
      </c>
      <c r="I1099">
        <v>1104</v>
      </c>
      <c r="J1099">
        <v>976</v>
      </c>
      <c r="K1099">
        <v>1138</v>
      </c>
      <c r="L1099">
        <v>975</v>
      </c>
      <c r="M1099">
        <v>1137</v>
      </c>
      <c r="N1099">
        <v>980</v>
      </c>
      <c r="O1099">
        <v>1142</v>
      </c>
      <c r="P1099">
        <v>981</v>
      </c>
      <c r="Q1099">
        <v>1143</v>
      </c>
      <c r="R1099">
        <v>1000</v>
      </c>
      <c r="S1099">
        <v>1162</v>
      </c>
      <c r="T1099">
        <v>1025</v>
      </c>
      <c r="U1099">
        <v>1187</v>
      </c>
      <c r="V1099">
        <v>999</v>
      </c>
      <c r="W1099">
        <v>1161</v>
      </c>
      <c r="X1099">
        <v>1023</v>
      </c>
      <c r="Y1099">
        <v>1185</v>
      </c>
      <c r="Z1099">
        <v>1016</v>
      </c>
      <c r="AA1099">
        <v>1178</v>
      </c>
    </row>
    <row r="1100" spans="1:51" x14ac:dyDescent="0.25">
      <c r="A1100" s="3">
        <v>1098</v>
      </c>
      <c r="B1100">
        <v>1058</v>
      </c>
      <c r="C1100">
        <v>1053</v>
      </c>
      <c r="D1100">
        <v>1054</v>
      </c>
      <c r="E1100">
        <v>1059</v>
      </c>
      <c r="F1100">
        <v>1094</v>
      </c>
      <c r="G1100">
        <v>1078</v>
      </c>
      <c r="H1100">
        <v>1082</v>
      </c>
      <c r="I1100">
        <v>1099</v>
      </c>
      <c r="J1100">
        <v>977</v>
      </c>
      <c r="K1100">
        <v>1139</v>
      </c>
      <c r="L1100">
        <v>972</v>
      </c>
      <c r="M1100">
        <v>1134</v>
      </c>
      <c r="N1100">
        <v>973</v>
      </c>
      <c r="O1100">
        <v>1135</v>
      </c>
      <c r="P1100">
        <v>978</v>
      </c>
      <c r="Q1100">
        <v>1140</v>
      </c>
      <c r="R1100">
        <v>1013</v>
      </c>
      <c r="S1100">
        <v>1175</v>
      </c>
      <c r="T1100">
        <v>997</v>
      </c>
      <c r="U1100">
        <v>1159</v>
      </c>
      <c r="V1100">
        <v>1001</v>
      </c>
      <c r="W1100">
        <v>1163</v>
      </c>
      <c r="X1100">
        <v>1018</v>
      </c>
      <c r="Y1100">
        <v>1180</v>
      </c>
      <c r="Z1100">
        <v>1017</v>
      </c>
      <c r="AA1100">
        <v>1179</v>
      </c>
    </row>
    <row r="1101" spans="1:51" x14ac:dyDescent="0.25">
      <c r="A1101" s="3">
        <v>1099</v>
      </c>
      <c r="B1101">
        <v>1059</v>
      </c>
      <c r="C1101">
        <v>1058</v>
      </c>
      <c r="D1101">
        <v>1053</v>
      </c>
      <c r="E1101">
        <v>1054</v>
      </c>
      <c r="F1101">
        <v>1063</v>
      </c>
      <c r="G1101">
        <v>1064</v>
      </c>
      <c r="H1101">
        <v>1098</v>
      </c>
      <c r="I1101">
        <v>1078</v>
      </c>
      <c r="J1101">
        <v>1079</v>
      </c>
      <c r="K1101">
        <v>1082</v>
      </c>
      <c r="L1101">
        <v>1083</v>
      </c>
      <c r="M1101">
        <v>1100</v>
      </c>
      <c r="N1101">
        <v>1109</v>
      </c>
      <c r="O1101">
        <v>1107</v>
      </c>
      <c r="P1101">
        <v>978</v>
      </c>
      <c r="Q1101">
        <v>1140</v>
      </c>
      <c r="R1101">
        <v>977</v>
      </c>
      <c r="S1101">
        <v>1139</v>
      </c>
      <c r="T1101">
        <v>972</v>
      </c>
      <c r="U1101">
        <v>1134</v>
      </c>
      <c r="V1101">
        <v>973</v>
      </c>
      <c r="W1101">
        <v>1135</v>
      </c>
      <c r="X1101">
        <v>982</v>
      </c>
      <c r="Y1101">
        <v>1144</v>
      </c>
      <c r="Z1101">
        <v>983</v>
      </c>
      <c r="AA1101">
        <v>1145</v>
      </c>
      <c r="AB1101">
        <v>1017</v>
      </c>
      <c r="AC1101">
        <v>1179</v>
      </c>
      <c r="AD1101">
        <v>997</v>
      </c>
      <c r="AE1101">
        <v>1159</v>
      </c>
      <c r="AF1101">
        <v>998</v>
      </c>
      <c r="AG1101">
        <v>1160</v>
      </c>
      <c r="AH1101">
        <v>1001</v>
      </c>
      <c r="AI1101">
        <v>1163</v>
      </c>
      <c r="AJ1101">
        <v>1002</v>
      </c>
      <c r="AK1101">
        <v>1164</v>
      </c>
      <c r="AL1101">
        <v>1019</v>
      </c>
      <c r="AM1101">
        <v>1181</v>
      </c>
      <c r="AN1101">
        <v>1028</v>
      </c>
      <c r="AO1101">
        <v>1190</v>
      </c>
      <c r="AP1101">
        <v>1026</v>
      </c>
      <c r="AQ1101">
        <v>1188</v>
      </c>
      <c r="AR1101">
        <v>1018</v>
      </c>
      <c r="AS1101">
        <v>1180</v>
      </c>
    </row>
    <row r="1102" spans="1:51" x14ac:dyDescent="0.25">
      <c r="A1102" s="3">
        <v>1100</v>
      </c>
      <c r="B1102">
        <v>1059</v>
      </c>
      <c r="C1102">
        <v>1054</v>
      </c>
      <c r="D1102">
        <v>1053</v>
      </c>
      <c r="E1102">
        <v>1055</v>
      </c>
      <c r="F1102">
        <v>1058</v>
      </c>
      <c r="G1102">
        <v>1060</v>
      </c>
      <c r="H1102">
        <v>1094</v>
      </c>
      <c r="I1102">
        <v>1095</v>
      </c>
      <c r="J1102">
        <v>1099</v>
      </c>
      <c r="K1102">
        <v>1078</v>
      </c>
      <c r="L1102">
        <v>1079</v>
      </c>
      <c r="M1102">
        <v>1082</v>
      </c>
      <c r="N1102">
        <v>1083</v>
      </c>
      <c r="O1102">
        <v>1101</v>
      </c>
      <c r="P1102">
        <v>978</v>
      </c>
      <c r="Q1102">
        <v>1140</v>
      </c>
      <c r="R1102">
        <v>973</v>
      </c>
      <c r="S1102">
        <v>1135</v>
      </c>
      <c r="T1102">
        <v>972</v>
      </c>
      <c r="U1102">
        <v>1134</v>
      </c>
      <c r="V1102">
        <v>974</v>
      </c>
      <c r="W1102">
        <v>1136</v>
      </c>
      <c r="X1102">
        <v>977</v>
      </c>
      <c r="Y1102">
        <v>1139</v>
      </c>
      <c r="Z1102">
        <v>979</v>
      </c>
      <c r="AA1102">
        <v>1141</v>
      </c>
      <c r="AB1102">
        <v>1013</v>
      </c>
      <c r="AC1102">
        <v>1175</v>
      </c>
      <c r="AD1102">
        <v>1014</v>
      </c>
      <c r="AE1102">
        <v>1176</v>
      </c>
      <c r="AF1102">
        <v>1018</v>
      </c>
      <c r="AG1102">
        <v>1180</v>
      </c>
      <c r="AH1102">
        <v>997</v>
      </c>
      <c r="AI1102">
        <v>1159</v>
      </c>
      <c r="AJ1102">
        <v>998</v>
      </c>
      <c r="AK1102">
        <v>1160</v>
      </c>
      <c r="AL1102">
        <v>1001</v>
      </c>
      <c r="AM1102">
        <v>1163</v>
      </c>
      <c r="AN1102">
        <v>1002</v>
      </c>
      <c r="AO1102">
        <v>1164</v>
      </c>
      <c r="AP1102">
        <v>1020</v>
      </c>
      <c r="AQ1102">
        <v>1182</v>
      </c>
      <c r="AR1102">
        <v>1019</v>
      </c>
      <c r="AS1102">
        <v>1181</v>
      </c>
    </row>
    <row r="1103" spans="1:51" x14ac:dyDescent="0.25">
      <c r="A1103" s="3">
        <v>1101</v>
      </c>
      <c r="B1103">
        <v>1060</v>
      </c>
      <c r="C1103">
        <v>1059</v>
      </c>
      <c r="D1103">
        <v>1054</v>
      </c>
      <c r="E1103">
        <v>1055</v>
      </c>
      <c r="F1103">
        <v>1064</v>
      </c>
      <c r="G1103">
        <v>1065</v>
      </c>
      <c r="H1103">
        <v>1100</v>
      </c>
      <c r="I1103">
        <v>1079</v>
      </c>
      <c r="J1103">
        <v>1080</v>
      </c>
      <c r="K1103">
        <v>1083</v>
      </c>
      <c r="L1103">
        <v>1084</v>
      </c>
      <c r="M1103">
        <v>1102</v>
      </c>
      <c r="N1103">
        <v>1111</v>
      </c>
      <c r="O1103">
        <v>1078</v>
      </c>
      <c r="P1103">
        <v>1082</v>
      </c>
      <c r="Q1103">
        <v>1109</v>
      </c>
      <c r="R1103">
        <v>979</v>
      </c>
      <c r="S1103">
        <v>1141</v>
      </c>
      <c r="T1103">
        <v>978</v>
      </c>
      <c r="U1103">
        <v>1140</v>
      </c>
      <c r="V1103">
        <v>973</v>
      </c>
      <c r="W1103">
        <v>1135</v>
      </c>
      <c r="X1103">
        <v>974</v>
      </c>
      <c r="Y1103">
        <v>1136</v>
      </c>
      <c r="Z1103">
        <v>983</v>
      </c>
      <c r="AA1103">
        <v>1145</v>
      </c>
      <c r="AB1103">
        <v>984</v>
      </c>
      <c r="AC1103">
        <v>1146</v>
      </c>
      <c r="AD1103">
        <v>1019</v>
      </c>
      <c r="AE1103">
        <v>1181</v>
      </c>
      <c r="AF1103">
        <v>998</v>
      </c>
      <c r="AG1103">
        <v>1160</v>
      </c>
      <c r="AH1103">
        <v>999</v>
      </c>
      <c r="AI1103">
        <v>1161</v>
      </c>
      <c r="AJ1103">
        <v>1002</v>
      </c>
      <c r="AK1103">
        <v>1164</v>
      </c>
      <c r="AL1103">
        <v>1003</v>
      </c>
      <c r="AM1103">
        <v>1165</v>
      </c>
      <c r="AN1103">
        <v>1021</v>
      </c>
      <c r="AO1103">
        <v>1183</v>
      </c>
      <c r="AP1103">
        <v>1030</v>
      </c>
      <c r="AQ1103">
        <v>1192</v>
      </c>
      <c r="AR1103">
        <v>997</v>
      </c>
      <c r="AS1103">
        <v>1159</v>
      </c>
      <c r="AT1103">
        <v>1001</v>
      </c>
      <c r="AU1103">
        <v>1163</v>
      </c>
      <c r="AV1103">
        <v>1028</v>
      </c>
      <c r="AW1103">
        <v>1190</v>
      </c>
      <c r="AX1103">
        <v>1020</v>
      </c>
      <c r="AY1103">
        <v>1182</v>
      </c>
    </row>
    <row r="1104" spans="1:51" x14ac:dyDescent="0.25">
      <c r="A1104" s="3">
        <v>1102</v>
      </c>
      <c r="B1104">
        <v>1060</v>
      </c>
      <c r="C1104">
        <v>1055</v>
      </c>
      <c r="D1104">
        <v>1054</v>
      </c>
      <c r="E1104">
        <v>1056</v>
      </c>
      <c r="F1104">
        <v>1059</v>
      </c>
      <c r="G1104">
        <v>1061</v>
      </c>
      <c r="H1104">
        <v>1095</v>
      </c>
      <c r="I1104">
        <v>1096</v>
      </c>
      <c r="J1104">
        <v>1101</v>
      </c>
      <c r="K1104">
        <v>1079</v>
      </c>
      <c r="L1104">
        <v>1080</v>
      </c>
      <c r="M1104">
        <v>1083</v>
      </c>
      <c r="N1104">
        <v>1084</v>
      </c>
      <c r="O1104">
        <v>1103</v>
      </c>
      <c r="P1104">
        <v>979</v>
      </c>
      <c r="Q1104">
        <v>1141</v>
      </c>
      <c r="R1104">
        <v>974</v>
      </c>
      <c r="S1104">
        <v>1136</v>
      </c>
      <c r="T1104">
        <v>973</v>
      </c>
      <c r="U1104">
        <v>1135</v>
      </c>
      <c r="V1104">
        <v>975</v>
      </c>
      <c r="W1104">
        <v>1137</v>
      </c>
      <c r="X1104">
        <v>978</v>
      </c>
      <c r="Y1104">
        <v>1140</v>
      </c>
      <c r="Z1104">
        <v>980</v>
      </c>
      <c r="AA1104">
        <v>1142</v>
      </c>
      <c r="AB1104">
        <v>1014</v>
      </c>
      <c r="AC1104">
        <v>1176</v>
      </c>
      <c r="AD1104">
        <v>1015</v>
      </c>
      <c r="AE1104">
        <v>1177</v>
      </c>
      <c r="AF1104">
        <v>1020</v>
      </c>
      <c r="AG1104">
        <v>1182</v>
      </c>
      <c r="AH1104">
        <v>998</v>
      </c>
      <c r="AI1104">
        <v>1160</v>
      </c>
      <c r="AJ1104">
        <v>999</v>
      </c>
      <c r="AK1104">
        <v>1161</v>
      </c>
      <c r="AL1104">
        <v>1002</v>
      </c>
      <c r="AM1104">
        <v>1164</v>
      </c>
      <c r="AN1104">
        <v>1003</v>
      </c>
      <c r="AO1104">
        <v>1165</v>
      </c>
      <c r="AP1104">
        <v>1022</v>
      </c>
      <c r="AQ1104">
        <v>1184</v>
      </c>
      <c r="AR1104">
        <v>1021</v>
      </c>
      <c r="AS1104">
        <v>1183</v>
      </c>
    </row>
    <row r="1105" spans="1:51" x14ac:dyDescent="0.25">
      <c r="A1105" s="3">
        <v>1103</v>
      </c>
      <c r="B1105">
        <v>1061</v>
      </c>
      <c r="C1105">
        <v>1060</v>
      </c>
      <c r="D1105">
        <v>1055</v>
      </c>
      <c r="E1105">
        <v>1056</v>
      </c>
      <c r="F1105">
        <v>1065</v>
      </c>
      <c r="G1105">
        <v>1066</v>
      </c>
      <c r="H1105">
        <v>1102</v>
      </c>
      <c r="I1105">
        <v>1080</v>
      </c>
      <c r="J1105">
        <v>1081</v>
      </c>
      <c r="K1105">
        <v>1084</v>
      </c>
      <c r="L1105">
        <v>1085</v>
      </c>
      <c r="M1105">
        <v>1104</v>
      </c>
      <c r="N1105">
        <v>1113</v>
      </c>
      <c r="O1105">
        <v>1079</v>
      </c>
      <c r="P1105">
        <v>1083</v>
      </c>
      <c r="Q1105">
        <v>1111</v>
      </c>
      <c r="R1105">
        <v>980</v>
      </c>
      <c r="S1105">
        <v>1142</v>
      </c>
      <c r="T1105">
        <v>979</v>
      </c>
      <c r="U1105">
        <v>1141</v>
      </c>
      <c r="V1105">
        <v>974</v>
      </c>
      <c r="W1105">
        <v>1136</v>
      </c>
      <c r="X1105">
        <v>975</v>
      </c>
      <c r="Y1105">
        <v>1137</v>
      </c>
      <c r="Z1105">
        <v>984</v>
      </c>
      <c r="AA1105">
        <v>1146</v>
      </c>
      <c r="AB1105">
        <v>985</v>
      </c>
      <c r="AC1105">
        <v>1147</v>
      </c>
      <c r="AD1105">
        <v>1021</v>
      </c>
      <c r="AE1105">
        <v>1183</v>
      </c>
      <c r="AF1105">
        <v>999</v>
      </c>
      <c r="AG1105">
        <v>1161</v>
      </c>
      <c r="AH1105">
        <v>1000</v>
      </c>
      <c r="AI1105">
        <v>1162</v>
      </c>
      <c r="AJ1105">
        <v>1003</v>
      </c>
      <c r="AK1105">
        <v>1165</v>
      </c>
      <c r="AL1105">
        <v>1004</v>
      </c>
      <c r="AM1105">
        <v>1166</v>
      </c>
      <c r="AN1105">
        <v>1023</v>
      </c>
      <c r="AO1105">
        <v>1185</v>
      </c>
      <c r="AP1105">
        <v>1032</v>
      </c>
      <c r="AQ1105">
        <v>1194</v>
      </c>
      <c r="AR1105">
        <v>998</v>
      </c>
      <c r="AS1105">
        <v>1160</v>
      </c>
      <c r="AT1105">
        <v>1002</v>
      </c>
      <c r="AU1105">
        <v>1164</v>
      </c>
      <c r="AV1105">
        <v>1030</v>
      </c>
      <c r="AW1105">
        <v>1192</v>
      </c>
      <c r="AX1105">
        <v>1022</v>
      </c>
      <c r="AY1105">
        <v>1184</v>
      </c>
    </row>
    <row r="1106" spans="1:51" x14ac:dyDescent="0.25">
      <c r="A1106" s="3">
        <v>1104</v>
      </c>
      <c r="B1106">
        <v>1061</v>
      </c>
      <c r="C1106">
        <v>1056</v>
      </c>
      <c r="D1106">
        <v>1055</v>
      </c>
      <c r="E1106">
        <v>1057</v>
      </c>
      <c r="F1106">
        <v>1060</v>
      </c>
      <c r="G1106">
        <v>1062</v>
      </c>
      <c r="H1106">
        <v>1096</v>
      </c>
      <c r="I1106">
        <v>1097</v>
      </c>
      <c r="J1106">
        <v>1103</v>
      </c>
      <c r="K1106">
        <v>1080</v>
      </c>
      <c r="L1106">
        <v>1081</v>
      </c>
      <c r="M1106">
        <v>1084</v>
      </c>
      <c r="N1106">
        <v>1085</v>
      </c>
      <c r="O1106">
        <v>1105</v>
      </c>
      <c r="P1106">
        <v>980</v>
      </c>
      <c r="Q1106">
        <v>1142</v>
      </c>
      <c r="R1106">
        <v>975</v>
      </c>
      <c r="S1106">
        <v>1137</v>
      </c>
      <c r="T1106">
        <v>974</v>
      </c>
      <c r="U1106">
        <v>1136</v>
      </c>
      <c r="V1106">
        <v>976</v>
      </c>
      <c r="W1106">
        <v>1138</v>
      </c>
      <c r="X1106">
        <v>979</v>
      </c>
      <c r="Y1106">
        <v>1141</v>
      </c>
      <c r="Z1106">
        <v>981</v>
      </c>
      <c r="AA1106">
        <v>1143</v>
      </c>
      <c r="AB1106">
        <v>1015</v>
      </c>
      <c r="AC1106">
        <v>1177</v>
      </c>
      <c r="AD1106">
        <v>1016</v>
      </c>
      <c r="AE1106">
        <v>1178</v>
      </c>
      <c r="AF1106">
        <v>1022</v>
      </c>
      <c r="AG1106">
        <v>1184</v>
      </c>
      <c r="AH1106">
        <v>999</v>
      </c>
      <c r="AI1106">
        <v>1161</v>
      </c>
      <c r="AJ1106">
        <v>1000</v>
      </c>
      <c r="AK1106">
        <v>1162</v>
      </c>
      <c r="AL1106">
        <v>1003</v>
      </c>
      <c r="AM1106">
        <v>1165</v>
      </c>
      <c r="AN1106">
        <v>1004</v>
      </c>
      <c r="AO1106">
        <v>1166</v>
      </c>
      <c r="AP1106">
        <v>1024</v>
      </c>
      <c r="AQ1106">
        <v>1186</v>
      </c>
      <c r="AR1106">
        <v>1023</v>
      </c>
      <c r="AS1106">
        <v>1185</v>
      </c>
    </row>
    <row r="1107" spans="1:51" x14ac:dyDescent="0.25">
      <c r="A1107" s="3">
        <v>1105</v>
      </c>
      <c r="B1107">
        <v>1062</v>
      </c>
      <c r="C1107">
        <v>1061</v>
      </c>
      <c r="D1107">
        <v>1056</v>
      </c>
      <c r="E1107">
        <v>1057</v>
      </c>
      <c r="F1107">
        <v>1066</v>
      </c>
      <c r="G1107">
        <v>1067</v>
      </c>
      <c r="H1107">
        <v>1104</v>
      </c>
      <c r="I1107">
        <v>1081</v>
      </c>
      <c r="J1107">
        <v>1085</v>
      </c>
      <c r="K1107">
        <v>1106</v>
      </c>
      <c r="L1107">
        <v>1115</v>
      </c>
      <c r="M1107">
        <v>1080</v>
      </c>
      <c r="N1107">
        <v>1084</v>
      </c>
      <c r="O1107">
        <v>1113</v>
      </c>
      <c r="P1107">
        <v>981</v>
      </c>
      <c r="Q1107">
        <v>1143</v>
      </c>
      <c r="R1107">
        <v>980</v>
      </c>
      <c r="S1107">
        <v>1142</v>
      </c>
      <c r="T1107">
        <v>975</v>
      </c>
      <c r="U1107">
        <v>1137</v>
      </c>
      <c r="V1107">
        <v>976</v>
      </c>
      <c r="W1107">
        <v>1138</v>
      </c>
      <c r="X1107">
        <v>985</v>
      </c>
      <c r="Y1107">
        <v>1147</v>
      </c>
      <c r="Z1107">
        <v>986</v>
      </c>
      <c r="AA1107">
        <v>1148</v>
      </c>
      <c r="AB1107">
        <v>1023</v>
      </c>
      <c r="AC1107">
        <v>1185</v>
      </c>
      <c r="AD1107">
        <v>1000</v>
      </c>
      <c r="AE1107">
        <v>1162</v>
      </c>
      <c r="AF1107">
        <v>1004</v>
      </c>
      <c r="AG1107">
        <v>1166</v>
      </c>
      <c r="AH1107">
        <v>1025</v>
      </c>
      <c r="AI1107">
        <v>1187</v>
      </c>
      <c r="AJ1107">
        <v>1034</v>
      </c>
      <c r="AK1107">
        <v>1196</v>
      </c>
      <c r="AL1107">
        <v>999</v>
      </c>
      <c r="AM1107">
        <v>1161</v>
      </c>
      <c r="AN1107">
        <v>1003</v>
      </c>
      <c r="AO1107">
        <v>1165</v>
      </c>
      <c r="AP1107">
        <v>1032</v>
      </c>
      <c r="AQ1107">
        <v>1194</v>
      </c>
      <c r="AR1107">
        <v>1024</v>
      </c>
      <c r="AS1107">
        <v>1186</v>
      </c>
    </row>
    <row r="1108" spans="1:51" x14ac:dyDescent="0.25">
      <c r="A1108" s="3">
        <v>1106</v>
      </c>
      <c r="B1108">
        <v>1062</v>
      </c>
      <c r="C1108">
        <v>1057</v>
      </c>
      <c r="D1108">
        <v>1056</v>
      </c>
      <c r="E1108">
        <v>1061</v>
      </c>
      <c r="F1108">
        <v>1097</v>
      </c>
      <c r="G1108">
        <v>1105</v>
      </c>
      <c r="H1108">
        <v>1081</v>
      </c>
      <c r="I1108">
        <v>1085</v>
      </c>
      <c r="J1108">
        <v>981</v>
      </c>
      <c r="K1108">
        <v>1143</v>
      </c>
      <c r="L1108">
        <v>976</v>
      </c>
      <c r="M1108">
        <v>1138</v>
      </c>
      <c r="N1108">
        <v>975</v>
      </c>
      <c r="O1108">
        <v>1137</v>
      </c>
      <c r="P1108">
        <v>980</v>
      </c>
      <c r="Q1108">
        <v>1142</v>
      </c>
      <c r="R1108">
        <v>1016</v>
      </c>
      <c r="S1108">
        <v>1178</v>
      </c>
      <c r="T1108">
        <v>1024</v>
      </c>
      <c r="U1108">
        <v>1186</v>
      </c>
      <c r="V1108">
        <v>1000</v>
      </c>
      <c r="W1108">
        <v>1162</v>
      </c>
      <c r="X1108">
        <v>1004</v>
      </c>
      <c r="Y1108">
        <v>1166</v>
      </c>
      <c r="Z1108">
        <v>1025</v>
      </c>
      <c r="AA1108">
        <v>1187</v>
      </c>
    </row>
    <row r="1109" spans="1:51" x14ac:dyDescent="0.25">
      <c r="A1109" s="3">
        <v>1107</v>
      </c>
      <c r="B1109">
        <v>1063</v>
      </c>
      <c r="C1109">
        <v>1058</v>
      </c>
      <c r="D1109">
        <v>1059</v>
      </c>
      <c r="E1109">
        <v>1064</v>
      </c>
      <c r="F1109">
        <v>1099</v>
      </c>
      <c r="G1109">
        <v>1082</v>
      </c>
      <c r="H1109">
        <v>1086</v>
      </c>
      <c r="I1109">
        <v>1108</v>
      </c>
      <c r="J1109">
        <v>1078</v>
      </c>
      <c r="K1109">
        <v>982</v>
      </c>
      <c r="L1109">
        <v>1144</v>
      </c>
      <c r="M1109">
        <v>977</v>
      </c>
      <c r="N1109">
        <v>1139</v>
      </c>
      <c r="O1109">
        <v>978</v>
      </c>
      <c r="P1109">
        <v>1140</v>
      </c>
      <c r="Q1109">
        <v>983</v>
      </c>
      <c r="R1109">
        <v>1145</v>
      </c>
      <c r="S1109">
        <v>1018</v>
      </c>
      <c r="T1109">
        <v>1180</v>
      </c>
      <c r="U1109">
        <v>1001</v>
      </c>
      <c r="V1109">
        <v>1163</v>
      </c>
      <c r="W1109">
        <v>1005</v>
      </c>
      <c r="X1109">
        <v>1167</v>
      </c>
      <c r="Y1109">
        <v>1027</v>
      </c>
      <c r="Z1109">
        <v>1189</v>
      </c>
      <c r="AA1109">
        <v>997</v>
      </c>
      <c r="AB1109">
        <v>1159</v>
      </c>
      <c r="AC1109">
        <v>1026</v>
      </c>
      <c r="AD1109">
        <v>1188</v>
      </c>
    </row>
    <row r="1110" spans="1:51" x14ac:dyDescent="0.25">
      <c r="A1110" s="3">
        <v>1108</v>
      </c>
      <c r="B1110">
        <v>1064</v>
      </c>
      <c r="C1110">
        <v>1063</v>
      </c>
      <c r="D1110">
        <v>1058</v>
      </c>
      <c r="E1110">
        <v>1059</v>
      </c>
      <c r="F1110">
        <v>1068</v>
      </c>
      <c r="G1110">
        <v>1069</v>
      </c>
      <c r="H1110">
        <v>1107</v>
      </c>
      <c r="I1110">
        <v>1082</v>
      </c>
      <c r="J1110">
        <v>1083</v>
      </c>
      <c r="K1110">
        <v>1086</v>
      </c>
      <c r="L1110">
        <v>1087</v>
      </c>
      <c r="M1110">
        <v>1109</v>
      </c>
      <c r="N1110">
        <v>1118</v>
      </c>
      <c r="O1110">
        <v>1116</v>
      </c>
      <c r="P1110">
        <v>983</v>
      </c>
      <c r="Q1110">
        <v>1145</v>
      </c>
      <c r="R1110">
        <v>982</v>
      </c>
      <c r="S1110">
        <v>1144</v>
      </c>
      <c r="T1110">
        <v>977</v>
      </c>
      <c r="U1110">
        <v>1139</v>
      </c>
      <c r="V1110">
        <v>978</v>
      </c>
      <c r="W1110">
        <v>1140</v>
      </c>
      <c r="X1110">
        <v>987</v>
      </c>
      <c r="Y1110">
        <v>1149</v>
      </c>
      <c r="Z1110">
        <v>988</v>
      </c>
      <c r="AA1110">
        <v>1150</v>
      </c>
      <c r="AB1110">
        <v>1026</v>
      </c>
      <c r="AC1110">
        <v>1188</v>
      </c>
      <c r="AD1110">
        <v>1001</v>
      </c>
      <c r="AE1110">
        <v>1163</v>
      </c>
      <c r="AF1110">
        <v>1002</v>
      </c>
      <c r="AG1110">
        <v>1164</v>
      </c>
      <c r="AH1110">
        <v>1005</v>
      </c>
      <c r="AI1110">
        <v>1167</v>
      </c>
      <c r="AJ1110">
        <v>1006</v>
      </c>
      <c r="AK1110">
        <v>1168</v>
      </c>
      <c r="AL1110">
        <v>1028</v>
      </c>
      <c r="AM1110">
        <v>1190</v>
      </c>
      <c r="AN1110">
        <v>1037</v>
      </c>
      <c r="AO1110">
        <v>1199</v>
      </c>
      <c r="AP1110">
        <v>1035</v>
      </c>
      <c r="AQ1110">
        <v>1197</v>
      </c>
      <c r="AR1110">
        <v>1027</v>
      </c>
      <c r="AS1110">
        <v>1189</v>
      </c>
    </row>
    <row r="1111" spans="1:51" x14ac:dyDescent="0.25">
      <c r="A1111" s="3">
        <v>1109</v>
      </c>
      <c r="B1111">
        <v>1064</v>
      </c>
      <c r="C1111">
        <v>1059</v>
      </c>
      <c r="D1111">
        <v>1058</v>
      </c>
      <c r="E1111">
        <v>1060</v>
      </c>
      <c r="F1111">
        <v>1063</v>
      </c>
      <c r="G1111">
        <v>1065</v>
      </c>
      <c r="H1111">
        <v>1099</v>
      </c>
      <c r="I1111">
        <v>1101</v>
      </c>
      <c r="J1111">
        <v>1108</v>
      </c>
      <c r="K1111">
        <v>1082</v>
      </c>
      <c r="L1111">
        <v>1083</v>
      </c>
      <c r="M1111">
        <v>1086</v>
      </c>
      <c r="N1111">
        <v>1087</v>
      </c>
      <c r="O1111">
        <v>1110</v>
      </c>
      <c r="P1111">
        <v>1078</v>
      </c>
      <c r="Q1111">
        <v>1079</v>
      </c>
      <c r="R1111">
        <v>983</v>
      </c>
      <c r="S1111">
        <v>1145</v>
      </c>
      <c r="T1111">
        <v>978</v>
      </c>
      <c r="U1111">
        <v>1140</v>
      </c>
      <c r="V1111">
        <v>977</v>
      </c>
      <c r="W1111">
        <v>1139</v>
      </c>
      <c r="X1111">
        <v>979</v>
      </c>
      <c r="Y1111">
        <v>1141</v>
      </c>
      <c r="Z1111">
        <v>982</v>
      </c>
      <c r="AA1111">
        <v>1144</v>
      </c>
      <c r="AB1111">
        <v>984</v>
      </c>
      <c r="AC1111">
        <v>1146</v>
      </c>
      <c r="AD1111">
        <v>1018</v>
      </c>
      <c r="AE1111">
        <v>1180</v>
      </c>
      <c r="AF1111">
        <v>1020</v>
      </c>
      <c r="AG1111">
        <v>1182</v>
      </c>
      <c r="AH1111">
        <v>1027</v>
      </c>
      <c r="AI1111">
        <v>1189</v>
      </c>
      <c r="AJ1111">
        <v>1001</v>
      </c>
      <c r="AK1111">
        <v>1163</v>
      </c>
      <c r="AL1111">
        <v>1002</v>
      </c>
      <c r="AM1111">
        <v>1164</v>
      </c>
      <c r="AN1111">
        <v>1005</v>
      </c>
      <c r="AO1111">
        <v>1167</v>
      </c>
      <c r="AP1111">
        <v>1006</v>
      </c>
      <c r="AQ1111">
        <v>1168</v>
      </c>
      <c r="AR1111">
        <v>1029</v>
      </c>
      <c r="AS1111">
        <v>1191</v>
      </c>
      <c r="AT1111">
        <v>997</v>
      </c>
      <c r="AU1111">
        <v>1159</v>
      </c>
      <c r="AV1111">
        <v>998</v>
      </c>
      <c r="AW1111">
        <v>1160</v>
      </c>
      <c r="AX1111">
        <v>1028</v>
      </c>
      <c r="AY1111">
        <v>1190</v>
      </c>
    </row>
    <row r="1112" spans="1:51" x14ac:dyDescent="0.25">
      <c r="A1112" s="3">
        <v>1110</v>
      </c>
      <c r="B1112">
        <v>1065</v>
      </c>
      <c r="C1112">
        <v>1064</v>
      </c>
      <c r="D1112">
        <v>1059</v>
      </c>
      <c r="E1112">
        <v>1060</v>
      </c>
      <c r="F1112">
        <v>1069</v>
      </c>
      <c r="G1112">
        <v>1070</v>
      </c>
      <c r="H1112">
        <v>1109</v>
      </c>
      <c r="I1112">
        <v>1083</v>
      </c>
      <c r="J1112">
        <v>1084</v>
      </c>
      <c r="K1112">
        <v>1087</v>
      </c>
      <c r="L1112">
        <v>1088</v>
      </c>
      <c r="M1112">
        <v>1111</v>
      </c>
      <c r="N1112">
        <v>1120</v>
      </c>
      <c r="O1112">
        <v>1082</v>
      </c>
      <c r="P1112">
        <v>1086</v>
      </c>
      <c r="Q1112">
        <v>1118</v>
      </c>
      <c r="R1112">
        <v>984</v>
      </c>
      <c r="S1112">
        <v>1146</v>
      </c>
      <c r="T1112">
        <v>983</v>
      </c>
      <c r="U1112">
        <v>1145</v>
      </c>
      <c r="V1112">
        <v>978</v>
      </c>
      <c r="W1112">
        <v>1140</v>
      </c>
      <c r="X1112">
        <v>979</v>
      </c>
      <c r="Y1112">
        <v>1141</v>
      </c>
      <c r="Z1112">
        <v>988</v>
      </c>
      <c r="AA1112">
        <v>1150</v>
      </c>
      <c r="AB1112">
        <v>989</v>
      </c>
      <c r="AC1112">
        <v>1151</v>
      </c>
      <c r="AD1112">
        <v>1028</v>
      </c>
      <c r="AE1112">
        <v>1190</v>
      </c>
      <c r="AF1112">
        <v>1002</v>
      </c>
      <c r="AG1112">
        <v>1164</v>
      </c>
      <c r="AH1112">
        <v>1003</v>
      </c>
      <c r="AI1112">
        <v>1165</v>
      </c>
      <c r="AJ1112">
        <v>1006</v>
      </c>
      <c r="AK1112">
        <v>1168</v>
      </c>
      <c r="AL1112">
        <v>1007</v>
      </c>
      <c r="AM1112">
        <v>1169</v>
      </c>
      <c r="AN1112">
        <v>1030</v>
      </c>
      <c r="AO1112">
        <v>1192</v>
      </c>
      <c r="AP1112">
        <v>1039</v>
      </c>
      <c r="AQ1112">
        <v>1201</v>
      </c>
      <c r="AR1112">
        <v>1001</v>
      </c>
      <c r="AS1112">
        <v>1163</v>
      </c>
      <c r="AT1112">
        <v>1005</v>
      </c>
      <c r="AU1112">
        <v>1167</v>
      </c>
      <c r="AV1112">
        <v>1037</v>
      </c>
      <c r="AW1112">
        <v>1199</v>
      </c>
      <c r="AX1112">
        <v>1029</v>
      </c>
      <c r="AY1112">
        <v>1191</v>
      </c>
    </row>
    <row r="1113" spans="1:51" x14ac:dyDescent="0.25">
      <c r="A1113" s="3">
        <v>1111</v>
      </c>
      <c r="B1113">
        <v>1065</v>
      </c>
      <c r="C1113">
        <v>1060</v>
      </c>
      <c r="D1113">
        <v>1059</v>
      </c>
      <c r="E1113">
        <v>1061</v>
      </c>
      <c r="F1113">
        <v>1064</v>
      </c>
      <c r="G1113">
        <v>1066</v>
      </c>
      <c r="H1113">
        <v>1101</v>
      </c>
      <c r="I1113">
        <v>1103</v>
      </c>
      <c r="J1113">
        <v>1110</v>
      </c>
      <c r="K1113">
        <v>1083</v>
      </c>
      <c r="L1113">
        <v>1084</v>
      </c>
      <c r="M1113">
        <v>1087</v>
      </c>
      <c r="N1113">
        <v>1088</v>
      </c>
      <c r="O1113">
        <v>1112</v>
      </c>
      <c r="P1113">
        <v>1079</v>
      </c>
      <c r="Q1113">
        <v>1080</v>
      </c>
      <c r="R1113">
        <v>984</v>
      </c>
      <c r="S1113">
        <v>1146</v>
      </c>
      <c r="T1113">
        <v>979</v>
      </c>
      <c r="U1113">
        <v>1141</v>
      </c>
      <c r="V1113">
        <v>978</v>
      </c>
      <c r="W1113">
        <v>1140</v>
      </c>
      <c r="X1113">
        <v>980</v>
      </c>
      <c r="Y1113">
        <v>1142</v>
      </c>
      <c r="Z1113">
        <v>983</v>
      </c>
      <c r="AA1113">
        <v>1145</v>
      </c>
      <c r="AB1113">
        <v>985</v>
      </c>
      <c r="AC1113">
        <v>1147</v>
      </c>
      <c r="AD1113">
        <v>1020</v>
      </c>
      <c r="AE1113">
        <v>1182</v>
      </c>
      <c r="AF1113">
        <v>1022</v>
      </c>
      <c r="AG1113">
        <v>1184</v>
      </c>
      <c r="AH1113">
        <v>1029</v>
      </c>
      <c r="AI1113">
        <v>1191</v>
      </c>
      <c r="AJ1113">
        <v>1002</v>
      </c>
      <c r="AK1113">
        <v>1164</v>
      </c>
      <c r="AL1113">
        <v>1003</v>
      </c>
      <c r="AM1113">
        <v>1165</v>
      </c>
      <c r="AN1113">
        <v>1006</v>
      </c>
      <c r="AO1113">
        <v>1168</v>
      </c>
      <c r="AP1113">
        <v>1007</v>
      </c>
      <c r="AQ1113">
        <v>1169</v>
      </c>
      <c r="AR1113">
        <v>1031</v>
      </c>
      <c r="AS1113">
        <v>1193</v>
      </c>
      <c r="AT1113">
        <v>998</v>
      </c>
      <c r="AU1113">
        <v>1160</v>
      </c>
      <c r="AV1113">
        <v>999</v>
      </c>
      <c r="AW1113">
        <v>1161</v>
      </c>
      <c r="AX1113">
        <v>1030</v>
      </c>
      <c r="AY1113">
        <v>1192</v>
      </c>
    </row>
    <row r="1114" spans="1:51" x14ac:dyDescent="0.25">
      <c r="A1114" s="3">
        <v>1112</v>
      </c>
      <c r="B1114">
        <v>1066</v>
      </c>
      <c r="C1114">
        <v>1065</v>
      </c>
      <c r="D1114">
        <v>1060</v>
      </c>
      <c r="E1114">
        <v>1061</v>
      </c>
      <c r="F1114">
        <v>1070</v>
      </c>
      <c r="G1114">
        <v>1071</v>
      </c>
      <c r="H1114">
        <v>1111</v>
      </c>
      <c r="I1114">
        <v>1084</v>
      </c>
      <c r="J1114">
        <v>1085</v>
      </c>
      <c r="K1114">
        <v>1088</v>
      </c>
      <c r="L1114">
        <v>1089</v>
      </c>
      <c r="M1114">
        <v>1113</v>
      </c>
      <c r="N1114">
        <v>1122</v>
      </c>
      <c r="O1114">
        <v>1083</v>
      </c>
      <c r="P1114">
        <v>1087</v>
      </c>
      <c r="Q1114">
        <v>1120</v>
      </c>
      <c r="R1114">
        <v>985</v>
      </c>
      <c r="S1114">
        <v>1147</v>
      </c>
      <c r="T1114">
        <v>984</v>
      </c>
      <c r="U1114">
        <v>1146</v>
      </c>
      <c r="V1114">
        <v>979</v>
      </c>
      <c r="W1114">
        <v>1141</v>
      </c>
      <c r="X1114">
        <v>980</v>
      </c>
      <c r="Y1114">
        <v>1142</v>
      </c>
      <c r="Z1114">
        <v>989</v>
      </c>
      <c r="AA1114">
        <v>1151</v>
      </c>
      <c r="AB1114">
        <v>990</v>
      </c>
      <c r="AC1114">
        <v>1152</v>
      </c>
      <c r="AD1114">
        <v>1030</v>
      </c>
      <c r="AE1114">
        <v>1192</v>
      </c>
      <c r="AF1114">
        <v>1003</v>
      </c>
      <c r="AG1114">
        <v>1165</v>
      </c>
      <c r="AH1114">
        <v>1004</v>
      </c>
      <c r="AI1114">
        <v>1166</v>
      </c>
      <c r="AJ1114">
        <v>1007</v>
      </c>
      <c r="AK1114">
        <v>1169</v>
      </c>
      <c r="AL1114">
        <v>1008</v>
      </c>
      <c r="AM1114">
        <v>1170</v>
      </c>
      <c r="AN1114">
        <v>1032</v>
      </c>
      <c r="AO1114">
        <v>1194</v>
      </c>
      <c r="AP1114">
        <v>1041</v>
      </c>
      <c r="AQ1114">
        <v>1203</v>
      </c>
      <c r="AR1114">
        <v>1002</v>
      </c>
      <c r="AS1114">
        <v>1164</v>
      </c>
      <c r="AT1114">
        <v>1006</v>
      </c>
      <c r="AU1114">
        <v>1168</v>
      </c>
      <c r="AV1114">
        <v>1039</v>
      </c>
      <c r="AW1114">
        <v>1201</v>
      </c>
      <c r="AX1114">
        <v>1031</v>
      </c>
      <c r="AY1114">
        <v>1193</v>
      </c>
    </row>
    <row r="1115" spans="1:51" x14ac:dyDescent="0.25">
      <c r="A1115" s="3">
        <v>1113</v>
      </c>
      <c r="B1115">
        <v>1066</v>
      </c>
      <c r="C1115">
        <v>1061</v>
      </c>
      <c r="D1115">
        <v>1060</v>
      </c>
      <c r="E1115">
        <v>1062</v>
      </c>
      <c r="F1115">
        <v>1065</v>
      </c>
      <c r="G1115">
        <v>1067</v>
      </c>
      <c r="H1115">
        <v>1103</v>
      </c>
      <c r="I1115">
        <v>1105</v>
      </c>
      <c r="J1115">
        <v>1112</v>
      </c>
      <c r="K1115">
        <v>1084</v>
      </c>
      <c r="L1115">
        <v>1085</v>
      </c>
      <c r="M1115">
        <v>1088</v>
      </c>
      <c r="N1115">
        <v>1089</v>
      </c>
      <c r="O1115">
        <v>1114</v>
      </c>
      <c r="P1115">
        <v>1080</v>
      </c>
      <c r="Q1115">
        <v>1081</v>
      </c>
      <c r="R1115">
        <v>985</v>
      </c>
      <c r="S1115">
        <v>1147</v>
      </c>
      <c r="T1115">
        <v>980</v>
      </c>
      <c r="U1115">
        <v>1142</v>
      </c>
      <c r="V1115">
        <v>979</v>
      </c>
      <c r="W1115">
        <v>1141</v>
      </c>
      <c r="X1115">
        <v>981</v>
      </c>
      <c r="Y1115">
        <v>1143</v>
      </c>
      <c r="Z1115">
        <v>984</v>
      </c>
      <c r="AA1115">
        <v>1146</v>
      </c>
      <c r="AB1115">
        <v>986</v>
      </c>
      <c r="AC1115">
        <v>1148</v>
      </c>
      <c r="AD1115">
        <v>1022</v>
      </c>
      <c r="AE1115">
        <v>1184</v>
      </c>
      <c r="AF1115">
        <v>1024</v>
      </c>
      <c r="AG1115">
        <v>1186</v>
      </c>
      <c r="AH1115">
        <v>1031</v>
      </c>
      <c r="AI1115">
        <v>1193</v>
      </c>
      <c r="AJ1115">
        <v>1003</v>
      </c>
      <c r="AK1115">
        <v>1165</v>
      </c>
      <c r="AL1115">
        <v>1004</v>
      </c>
      <c r="AM1115">
        <v>1166</v>
      </c>
      <c r="AN1115">
        <v>1007</v>
      </c>
      <c r="AO1115">
        <v>1169</v>
      </c>
      <c r="AP1115">
        <v>1008</v>
      </c>
      <c r="AQ1115">
        <v>1170</v>
      </c>
      <c r="AR1115">
        <v>1033</v>
      </c>
      <c r="AS1115">
        <v>1195</v>
      </c>
      <c r="AT1115">
        <v>999</v>
      </c>
      <c r="AU1115">
        <v>1161</v>
      </c>
      <c r="AV1115">
        <v>1000</v>
      </c>
      <c r="AW1115">
        <v>1162</v>
      </c>
      <c r="AX1115">
        <v>1032</v>
      </c>
      <c r="AY1115">
        <v>1194</v>
      </c>
    </row>
    <row r="1116" spans="1:51" x14ac:dyDescent="0.25">
      <c r="A1116" s="3">
        <v>1114</v>
      </c>
      <c r="B1116">
        <v>1067</v>
      </c>
      <c r="C1116">
        <v>1066</v>
      </c>
      <c r="D1116">
        <v>1061</v>
      </c>
      <c r="E1116">
        <v>1062</v>
      </c>
      <c r="F1116">
        <v>1071</v>
      </c>
      <c r="G1116">
        <v>1072</v>
      </c>
      <c r="H1116">
        <v>1113</v>
      </c>
      <c r="I1116">
        <v>1085</v>
      </c>
      <c r="J1116">
        <v>1089</v>
      </c>
      <c r="K1116">
        <v>1115</v>
      </c>
      <c r="L1116">
        <v>1124</v>
      </c>
      <c r="M1116">
        <v>1084</v>
      </c>
      <c r="N1116">
        <v>1088</v>
      </c>
      <c r="O1116">
        <v>1122</v>
      </c>
      <c r="P1116">
        <v>986</v>
      </c>
      <c r="Q1116">
        <v>1148</v>
      </c>
      <c r="R1116">
        <v>985</v>
      </c>
      <c r="S1116">
        <v>1147</v>
      </c>
      <c r="T1116">
        <v>980</v>
      </c>
      <c r="U1116">
        <v>1142</v>
      </c>
      <c r="V1116">
        <v>981</v>
      </c>
      <c r="W1116">
        <v>1143</v>
      </c>
      <c r="X1116">
        <v>990</v>
      </c>
      <c r="Y1116">
        <v>1152</v>
      </c>
      <c r="Z1116">
        <v>991</v>
      </c>
      <c r="AA1116">
        <v>1153</v>
      </c>
      <c r="AB1116">
        <v>1032</v>
      </c>
      <c r="AC1116">
        <v>1194</v>
      </c>
      <c r="AD1116">
        <v>1004</v>
      </c>
      <c r="AE1116">
        <v>1166</v>
      </c>
      <c r="AF1116">
        <v>1008</v>
      </c>
      <c r="AG1116">
        <v>1170</v>
      </c>
      <c r="AH1116">
        <v>1034</v>
      </c>
      <c r="AI1116">
        <v>1196</v>
      </c>
      <c r="AJ1116">
        <v>1043</v>
      </c>
      <c r="AK1116">
        <v>1205</v>
      </c>
      <c r="AL1116">
        <v>1003</v>
      </c>
      <c r="AM1116">
        <v>1165</v>
      </c>
      <c r="AN1116">
        <v>1007</v>
      </c>
      <c r="AO1116">
        <v>1169</v>
      </c>
      <c r="AP1116">
        <v>1041</v>
      </c>
      <c r="AQ1116">
        <v>1203</v>
      </c>
      <c r="AR1116">
        <v>1033</v>
      </c>
      <c r="AS1116">
        <v>1195</v>
      </c>
    </row>
    <row r="1117" spans="1:51" x14ac:dyDescent="0.25">
      <c r="A1117" s="3">
        <v>1115</v>
      </c>
      <c r="B1117">
        <v>1067</v>
      </c>
      <c r="C1117">
        <v>1062</v>
      </c>
      <c r="D1117">
        <v>1061</v>
      </c>
      <c r="E1117">
        <v>1066</v>
      </c>
      <c r="F1117">
        <v>1105</v>
      </c>
      <c r="G1117">
        <v>1114</v>
      </c>
      <c r="H1117">
        <v>1085</v>
      </c>
      <c r="I1117">
        <v>1089</v>
      </c>
      <c r="J1117">
        <v>1081</v>
      </c>
      <c r="K1117">
        <v>986</v>
      </c>
      <c r="L1117">
        <v>1148</v>
      </c>
      <c r="M1117">
        <v>981</v>
      </c>
      <c r="N1117">
        <v>1143</v>
      </c>
      <c r="O1117">
        <v>980</v>
      </c>
      <c r="P1117">
        <v>1142</v>
      </c>
      <c r="Q1117">
        <v>985</v>
      </c>
      <c r="R1117">
        <v>1147</v>
      </c>
      <c r="S1117">
        <v>1024</v>
      </c>
      <c r="T1117">
        <v>1186</v>
      </c>
      <c r="U1117">
        <v>1033</v>
      </c>
      <c r="V1117">
        <v>1195</v>
      </c>
      <c r="W1117">
        <v>1004</v>
      </c>
      <c r="X1117">
        <v>1166</v>
      </c>
      <c r="Y1117">
        <v>1008</v>
      </c>
      <c r="Z1117">
        <v>1170</v>
      </c>
      <c r="AA1117">
        <v>1000</v>
      </c>
      <c r="AB1117">
        <v>1162</v>
      </c>
      <c r="AC1117">
        <v>1034</v>
      </c>
      <c r="AD1117">
        <v>1196</v>
      </c>
    </row>
    <row r="1118" spans="1:51" x14ac:dyDescent="0.25">
      <c r="A1118" s="3">
        <v>1116</v>
      </c>
      <c r="B1118">
        <v>1068</v>
      </c>
      <c r="C1118">
        <v>1063</v>
      </c>
      <c r="D1118">
        <v>1064</v>
      </c>
      <c r="E1118">
        <v>1069</v>
      </c>
      <c r="F1118">
        <v>1108</v>
      </c>
      <c r="G1118">
        <v>1086</v>
      </c>
      <c r="H1118">
        <v>1090</v>
      </c>
      <c r="I1118">
        <v>1117</v>
      </c>
      <c r="J1118">
        <v>1082</v>
      </c>
      <c r="K1118">
        <v>987</v>
      </c>
      <c r="L1118">
        <v>1149</v>
      </c>
      <c r="M1118">
        <v>982</v>
      </c>
      <c r="N1118">
        <v>1144</v>
      </c>
      <c r="O1118">
        <v>983</v>
      </c>
      <c r="P1118">
        <v>1145</v>
      </c>
      <c r="Q1118">
        <v>988</v>
      </c>
      <c r="R1118">
        <v>1150</v>
      </c>
      <c r="S1118">
        <v>1027</v>
      </c>
      <c r="T1118">
        <v>1189</v>
      </c>
      <c r="U1118">
        <v>1005</v>
      </c>
      <c r="V1118">
        <v>1167</v>
      </c>
      <c r="W1118">
        <v>1009</v>
      </c>
      <c r="X1118">
        <v>1171</v>
      </c>
      <c r="Y1118">
        <v>1036</v>
      </c>
      <c r="Z1118">
        <v>1198</v>
      </c>
      <c r="AA1118">
        <v>1001</v>
      </c>
      <c r="AB1118">
        <v>1163</v>
      </c>
      <c r="AC1118">
        <v>1035</v>
      </c>
      <c r="AD1118">
        <v>1197</v>
      </c>
    </row>
    <row r="1119" spans="1:51" x14ac:dyDescent="0.25">
      <c r="A1119" s="3">
        <v>1117</v>
      </c>
      <c r="B1119">
        <v>1069</v>
      </c>
      <c r="C1119">
        <v>1068</v>
      </c>
      <c r="D1119">
        <v>1063</v>
      </c>
      <c r="E1119">
        <v>1064</v>
      </c>
      <c r="F1119">
        <v>1073</v>
      </c>
      <c r="G1119">
        <v>1074</v>
      </c>
      <c r="H1119">
        <v>1116</v>
      </c>
      <c r="I1119">
        <v>1086</v>
      </c>
      <c r="J1119">
        <v>1087</v>
      </c>
      <c r="K1119">
        <v>1090</v>
      </c>
      <c r="L1119">
        <v>1091</v>
      </c>
      <c r="M1119">
        <v>1118</v>
      </c>
      <c r="N1119">
        <v>1127</v>
      </c>
      <c r="O1119">
        <v>1125</v>
      </c>
      <c r="P1119">
        <v>988</v>
      </c>
      <c r="Q1119">
        <v>1150</v>
      </c>
      <c r="R1119">
        <v>987</v>
      </c>
      <c r="S1119">
        <v>1149</v>
      </c>
      <c r="T1119">
        <v>982</v>
      </c>
      <c r="U1119">
        <v>1144</v>
      </c>
      <c r="V1119">
        <v>983</v>
      </c>
      <c r="W1119">
        <v>1145</v>
      </c>
      <c r="X1119">
        <v>992</v>
      </c>
      <c r="Y1119">
        <v>1154</v>
      </c>
      <c r="Z1119">
        <v>993</v>
      </c>
      <c r="AA1119">
        <v>1155</v>
      </c>
      <c r="AB1119">
        <v>1035</v>
      </c>
      <c r="AC1119">
        <v>1197</v>
      </c>
      <c r="AD1119">
        <v>1005</v>
      </c>
      <c r="AE1119">
        <v>1167</v>
      </c>
      <c r="AF1119">
        <v>1006</v>
      </c>
      <c r="AG1119">
        <v>1168</v>
      </c>
      <c r="AH1119">
        <v>1009</v>
      </c>
      <c r="AI1119">
        <v>1171</v>
      </c>
      <c r="AJ1119">
        <v>1010</v>
      </c>
      <c r="AK1119">
        <v>1172</v>
      </c>
      <c r="AL1119">
        <v>1037</v>
      </c>
      <c r="AM1119">
        <v>1199</v>
      </c>
      <c r="AN1119">
        <v>1046</v>
      </c>
      <c r="AO1119">
        <v>1208</v>
      </c>
      <c r="AP1119">
        <v>1044</v>
      </c>
      <c r="AQ1119">
        <v>1206</v>
      </c>
      <c r="AR1119">
        <v>1036</v>
      </c>
      <c r="AS1119">
        <v>1198</v>
      </c>
    </row>
    <row r="1120" spans="1:51" x14ac:dyDescent="0.25">
      <c r="A1120" s="3">
        <v>1118</v>
      </c>
      <c r="B1120">
        <v>1069</v>
      </c>
      <c r="C1120">
        <v>1064</v>
      </c>
      <c r="D1120">
        <v>1063</v>
      </c>
      <c r="E1120">
        <v>1065</v>
      </c>
      <c r="F1120">
        <v>1068</v>
      </c>
      <c r="G1120">
        <v>1070</v>
      </c>
      <c r="H1120">
        <v>1108</v>
      </c>
      <c r="I1120">
        <v>1110</v>
      </c>
      <c r="J1120">
        <v>1117</v>
      </c>
      <c r="K1120">
        <v>1086</v>
      </c>
      <c r="L1120">
        <v>1087</v>
      </c>
      <c r="M1120">
        <v>1090</v>
      </c>
      <c r="N1120">
        <v>1091</v>
      </c>
      <c r="O1120">
        <v>1119</v>
      </c>
      <c r="P1120">
        <v>1082</v>
      </c>
      <c r="Q1120">
        <v>1083</v>
      </c>
      <c r="R1120">
        <v>988</v>
      </c>
      <c r="S1120">
        <v>1150</v>
      </c>
      <c r="T1120">
        <v>983</v>
      </c>
      <c r="U1120">
        <v>1145</v>
      </c>
      <c r="V1120">
        <v>982</v>
      </c>
      <c r="W1120">
        <v>1144</v>
      </c>
      <c r="X1120">
        <v>984</v>
      </c>
      <c r="Y1120">
        <v>1146</v>
      </c>
      <c r="Z1120">
        <v>987</v>
      </c>
      <c r="AA1120">
        <v>1149</v>
      </c>
      <c r="AB1120">
        <v>989</v>
      </c>
      <c r="AC1120">
        <v>1151</v>
      </c>
      <c r="AD1120">
        <v>1027</v>
      </c>
      <c r="AE1120">
        <v>1189</v>
      </c>
      <c r="AF1120">
        <v>1029</v>
      </c>
      <c r="AG1120">
        <v>1191</v>
      </c>
      <c r="AH1120">
        <v>1036</v>
      </c>
      <c r="AI1120">
        <v>1198</v>
      </c>
      <c r="AJ1120">
        <v>1005</v>
      </c>
      <c r="AK1120">
        <v>1167</v>
      </c>
      <c r="AL1120">
        <v>1006</v>
      </c>
      <c r="AM1120">
        <v>1168</v>
      </c>
      <c r="AN1120">
        <v>1009</v>
      </c>
      <c r="AO1120">
        <v>1171</v>
      </c>
      <c r="AP1120">
        <v>1010</v>
      </c>
      <c r="AQ1120">
        <v>1172</v>
      </c>
      <c r="AR1120">
        <v>1038</v>
      </c>
      <c r="AS1120">
        <v>1200</v>
      </c>
      <c r="AT1120">
        <v>1001</v>
      </c>
      <c r="AU1120">
        <v>1163</v>
      </c>
      <c r="AV1120">
        <v>1002</v>
      </c>
      <c r="AW1120">
        <v>1164</v>
      </c>
      <c r="AX1120">
        <v>1037</v>
      </c>
      <c r="AY1120">
        <v>1199</v>
      </c>
    </row>
    <row r="1121" spans="1:51" x14ac:dyDescent="0.25">
      <c r="A1121" s="3">
        <v>1119</v>
      </c>
      <c r="B1121">
        <v>1070</v>
      </c>
      <c r="C1121">
        <v>1069</v>
      </c>
      <c r="D1121">
        <v>1064</v>
      </c>
      <c r="E1121">
        <v>1065</v>
      </c>
      <c r="F1121">
        <v>1074</v>
      </c>
      <c r="G1121">
        <v>1075</v>
      </c>
      <c r="H1121">
        <v>1118</v>
      </c>
      <c r="I1121">
        <v>1087</v>
      </c>
      <c r="J1121">
        <v>1088</v>
      </c>
      <c r="K1121">
        <v>1091</v>
      </c>
      <c r="L1121">
        <v>1092</v>
      </c>
      <c r="M1121">
        <v>1120</v>
      </c>
      <c r="N1121">
        <v>1129</v>
      </c>
      <c r="O1121">
        <v>1086</v>
      </c>
      <c r="P1121">
        <v>1090</v>
      </c>
      <c r="Q1121">
        <v>1127</v>
      </c>
      <c r="R1121">
        <v>989</v>
      </c>
      <c r="S1121">
        <v>1151</v>
      </c>
      <c r="T1121">
        <v>988</v>
      </c>
      <c r="U1121">
        <v>1150</v>
      </c>
      <c r="V1121">
        <v>983</v>
      </c>
      <c r="W1121">
        <v>1145</v>
      </c>
      <c r="X1121">
        <v>984</v>
      </c>
      <c r="Y1121">
        <v>1146</v>
      </c>
      <c r="Z1121">
        <v>993</v>
      </c>
      <c r="AA1121">
        <v>1155</v>
      </c>
      <c r="AB1121">
        <v>994</v>
      </c>
      <c r="AC1121">
        <v>1156</v>
      </c>
      <c r="AD1121">
        <v>1037</v>
      </c>
      <c r="AE1121">
        <v>1199</v>
      </c>
      <c r="AF1121">
        <v>1006</v>
      </c>
      <c r="AG1121">
        <v>1168</v>
      </c>
      <c r="AH1121">
        <v>1007</v>
      </c>
      <c r="AI1121">
        <v>1169</v>
      </c>
      <c r="AJ1121">
        <v>1010</v>
      </c>
      <c r="AK1121">
        <v>1172</v>
      </c>
      <c r="AL1121">
        <v>1011</v>
      </c>
      <c r="AM1121">
        <v>1173</v>
      </c>
      <c r="AN1121">
        <v>1039</v>
      </c>
      <c r="AO1121">
        <v>1201</v>
      </c>
      <c r="AP1121">
        <v>1048</v>
      </c>
      <c r="AQ1121">
        <v>1210</v>
      </c>
      <c r="AR1121">
        <v>1005</v>
      </c>
      <c r="AS1121">
        <v>1167</v>
      </c>
      <c r="AT1121">
        <v>1009</v>
      </c>
      <c r="AU1121">
        <v>1171</v>
      </c>
      <c r="AV1121">
        <v>1046</v>
      </c>
      <c r="AW1121">
        <v>1208</v>
      </c>
      <c r="AX1121">
        <v>1038</v>
      </c>
      <c r="AY1121">
        <v>1200</v>
      </c>
    </row>
    <row r="1122" spans="1:51" x14ac:dyDescent="0.25">
      <c r="A1122" s="3">
        <v>1120</v>
      </c>
      <c r="B1122">
        <v>1070</v>
      </c>
      <c r="C1122">
        <v>1065</v>
      </c>
      <c r="D1122">
        <v>1064</v>
      </c>
      <c r="E1122">
        <v>1066</v>
      </c>
      <c r="F1122">
        <v>1069</v>
      </c>
      <c r="G1122">
        <v>1071</v>
      </c>
      <c r="H1122">
        <v>1110</v>
      </c>
      <c r="I1122">
        <v>1112</v>
      </c>
      <c r="J1122">
        <v>1119</v>
      </c>
      <c r="K1122">
        <v>1087</v>
      </c>
      <c r="L1122">
        <v>1088</v>
      </c>
      <c r="M1122">
        <v>1091</v>
      </c>
      <c r="N1122">
        <v>1092</v>
      </c>
      <c r="O1122">
        <v>1121</v>
      </c>
      <c r="P1122">
        <v>1083</v>
      </c>
      <c r="Q1122">
        <v>1084</v>
      </c>
      <c r="R1122">
        <v>989</v>
      </c>
      <c r="S1122">
        <v>1151</v>
      </c>
      <c r="T1122">
        <v>984</v>
      </c>
      <c r="U1122">
        <v>1146</v>
      </c>
      <c r="V1122">
        <v>983</v>
      </c>
      <c r="W1122">
        <v>1145</v>
      </c>
      <c r="X1122">
        <v>985</v>
      </c>
      <c r="Y1122">
        <v>1147</v>
      </c>
      <c r="Z1122">
        <v>988</v>
      </c>
      <c r="AA1122">
        <v>1150</v>
      </c>
      <c r="AB1122">
        <v>990</v>
      </c>
      <c r="AC1122">
        <v>1152</v>
      </c>
      <c r="AD1122">
        <v>1029</v>
      </c>
      <c r="AE1122">
        <v>1191</v>
      </c>
      <c r="AF1122">
        <v>1031</v>
      </c>
      <c r="AG1122">
        <v>1193</v>
      </c>
      <c r="AH1122">
        <v>1038</v>
      </c>
      <c r="AI1122">
        <v>1200</v>
      </c>
      <c r="AJ1122">
        <v>1006</v>
      </c>
      <c r="AK1122">
        <v>1168</v>
      </c>
      <c r="AL1122">
        <v>1007</v>
      </c>
      <c r="AM1122">
        <v>1169</v>
      </c>
      <c r="AN1122">
        <v>1010</v>
      </c>
      <c r="AO1122">
        <v>1172</v>
      </c>
      <c r="AP1122">
        <v>1011</v>
      </c>
      <c r="AQ1122">
        <v>1173</v>
      </c>
      <c r="AR1122">
        <v>1040</v>
      </c>
      <c r="AS1122">
        <v>1202</v>
      </c>
      <c r="AT1122">
        <v>1002</v>
      </c>
      <c r="AU1122">
        <v>1164</v>
      </c>
      <c r="AV1122">
        <v>1003</v>
      </c>
      <c r="AW1122">
        <v>1165</v>
      </c>
      <c r="AX1122">
        <v>1039</v>
      </c>
      <c r="AY1122">
        <v>1201</v>
      </c>
    </row>
    <row r="1123" spans="1:51" x14ac:dyDescent="0.25">
      <c r="A1123" s="3">
        <v>1121</v>
      </c>
      <c r="B1123">
        <v>1071</v>
      </c>
      <c r="C1123">
        <v>1070</v>
      </c>
      <c r="D1123">
        <v>1065</v>
      </c>
      <c r="E1123">
        <v>1066</v>
      </c>
      <c r="F1123">
        <v>1075</v>
      </c>
      <c r="G1123">
        <v>1076</v>
      </c>
      <c r="H1123">
        <v>1120</v>
      </c>
      <c r="I1123">
        <v>1088</v>
      </c>
      <c r="J1123">
        <v>1089</v>
      </c>
      <c r="K1123">
        <v>1092</v>
      </c>
      <c r="L1123">
        <v>1093</v>
      </c>
      <c r="M1123">
        <v>1122</v>
      </c>
      <c r="N1123">
        <v>1131</v>
      </c>
      <c r="O1123">
        <v>1087</v>
      </c>
      <c r="P1123">
        <v>1091</v>
      </c>
      <c r="Q1123">
        <v>1129</v>
      </c>
      <c r="R1123">
        <v>990</v>
      </c>
      <c r="S1123">
        <v>1152</v>
      </c>
      <c r="T1123">
        <v>989</v>
      </c>
      <c r="U1123">
        <v>1151</v>
      </c>
      <c r="V1123">
        <v>984</v>
      </c>
      <c r="W1123">
        <v>1146</v>
      </c>
      <c r="X1123">
        <v>985</v>
      </c>
      <c r="Y1123">
        <v>1147</v>
      </c>
      <c r="Z1123">
        <v>994</v>
      </c>
      <c r="AA1123">
        <v>1156</v>
      </c>
      <c r="AB1123">
        <v>995</v>
      </c>
      <c r="AC1123">
        <v>1157</v>
      </c>
      <c r="AD1123">
        <v>1039</v>
      </c>
      <c r="AE1123">
        <v>1201</v>
      </c>
      <c r="AF1123">
        <v>1007</v>
      </c>
      <c r="AG1123">
        <v>1169</v>
      </c>
      <c r="AH1123">
        <v>1008</v>
      </c>
      <c r="AI1123">
        <v>1170</v>
      </c>
      <c r="AJ1123">
        <v>1011</v>
      </c>
      <c r="AK1123">
        <v>1173</v>
      </c>
      <c r="AL1123">
        <v>1012</v>
      </c>
      <c r="AM1123">
        <v>1174</v>
      </c>
      <c r="AN1123">
        <v>1041</v>
      </c>
      <c r="AO1123">
        <v>1203</v>
      </c>
      <c r="AP1123">
        <v>1050</v>
      </c>
      <c r="AQ1123">
        <v>1212</v>
      </c>
      <c r="AR1123">
        <v>1006</v>
      </c>
      <c r="AS1123">
        <v>1168</v>
      </c>
      <c r="AT1123">
        <v>1010</v>
      </c>
      <c r="AU1123">
        <v>1172</v>
      </c>
      <c r="AV1123">
        <v>1048</v>
      </c>
      <c r="AW1123">
        <v>1210</v>
      </c>
      <c r="AX1123">
        <v>1040</v>
      </c>
      <c r="AY1123">
        <v>1202</v>
      </c>
    </row>
    <row r="1124" spans="1:51" x14ac:dyDescent="0.25">
      <c r="A1124" s="3">
        <v>1122</v>
      </c>
      <c r="B1124">
        <v>1071</v>
      </c>
      <c r="C1124">
        <v>1066</v>
      </c>
      <c r="D1124">
        <v>1065</v>
      </c>
      <c r="E1124">
        <v>1067</v>
      </c>
      <c r="F1124">
        <v>1070</v>
      </c>
      <c r="G1124">
        <v>1072</v>
      </c>
      <c r="H1124">
        <v>1112</v>
      </c>
      <c r="I1124">
        <v>1114</v>
      </c>
      <c r="J1124">
        <v>1121</v>
      </c>
      <c r="K1124">
        <v>1088</v>
      </c>
      <c r="L1124">
        <v>1089</v>
      </c>
      <c r="M1124">
        <v>1092</v>
      </c>
      <c r="N1124">
        <v>1093</v>
      </c>
      <c r="O1124">
        <v>1123</v>
      </c>
      <c r="P1124">
        <v>1084</v>
      </c>
      <c r="Q1124">
        <v>1085</v>
      </c>
      <c r="R1124">
        <v>990</v>
      </c>
      <c r="S1124">
        <v>1152</v>
      </c>
      <c r="T1124">
        <v>985</v>
      </c>
      <c r="U1124">
        <v>1147</v>
      </c>
      <c r="V1124">
        <v>984</v>
      </c>
      <c r="W1124">
        <v>1146</v>
      </c>
      <c r="X1124">
        <v>986</v>
      </c>
      <c r="Y1124">
        <v>1148</v>
      </c>
      <c r="Z1124">
        <v>989</v>
      </c>
      <c r="AA1124">
        <v>1151</v>
      </c>
      <c r="AB1124">
        <v>991</v>
      </c>
      <c r="AC1124">
        <v>1153</v>
      </c>
      <c r="AD1124">
        <v>1031</v>
      </c>
      <c r="AE1124">
        <v>1193</v>
      </c>
      <c r="AF1124">
        <v>1033</v>
      </c>
      <c r="AG1124">
        <v>1195</v>
      </c>
      <c r="AH1124">
        <v>1040</v>
      </c>
      <c r="AI1124">
        <v>1202</v>
      </c>
      <c r="AJ1124">
        <v>1007</v>
      </c>
      <c r="AK1124">
        <v>1169</v>
      </c>
      <c r="AL1124">
        <v>1008</v>
      </c>
      <c r="AM1124">
        <v>1170</v>
      </c>
      <c r="AN1124">
        <v>1011</v>
      </c>
      <c r="AO1124">
        <v>1173</v>
      </c>
      <c r="AP1124">
        <v>1012</v>
      </c>
      <c r="AQ1124">
        <v>1174</v>
      </c>
      <c r="AR1124">
        <v>1042</v>
      </c>
      <c r="AS1124">
        <v>1204</v>
      </c>
      <c r="AT1124">
        <v>1003</v>
      </c>
      <c r="AU1124">
        <v>1165</v>
      </c>
      <c r="AV1124">
        <v>1004</v>
      </c>
      <c r="AW1124">
        <v>1166</v>
      </c>
      <c r="AX1124">
        <v>1041</v>
      </c>
      <c r="AY1124">
        <v>1203</v>
      </c>
    </row>
    <row r="1125" spans="1:51" x14ac:dyDescent="0.25">
      <c r="A1125" s="3">
        <v>1123</v>
      </c>
      <c r="B1125">
        <v>1072</v>
      </c>
      <c r="C1125">
        <v>1071</v>
      </c>
      <c r="D1125">
        <v>1066</v>
      </c>
      <c r="E1125">
        <v>1067</v>
      </c>
      <c r="F1125">
        <v>1076</v>
      </c>
      <c r="G1125">
        <v>1077</v>
      </c>
      <c r="H1125">
        <v>1122</v>
      </c>
      <c r="I1125">
        <v>1089</v>
      </c>
      <c r="J1125">
        <v>1093</v>
      </c>
      <c r="K1125">
        <v>1124</v>
      </c>
      <c r="L1125">
        <v>1133</v>
      </c>
      <c r="M1125">
        <v>1088</v>
      </c>
      <c r="N1125">
        <v>1092</v>
      </c>
      <c r="O1125">
        <v>1131</v>
      </c>
      <c r="P1125">
        <v>991</v>
      </c>
      <c r="Q1125">
        <v>1153</v>
      </c>
      <c r="R1125">
        <v>990</v>
      </c>
      <c r="S1125">
        <v>1152</v>
      </c>
      <c r="T1125">
        <v>985</v>
      </c>
      <c r="U1125">
        <v>1147</v>
      </c>
      <c r="V1125">
        <v>986</v>
      </c>
      <c r="W1125">
        <v>1148</v>
      </c>
      <c r="X1125">
        <v>995</v>
      </c>
      <c r="Y1125">
        <v>1157</v>
      </c>
      <c r="Z1125">
        <v>996</v>
      </c>
      <c r="AA1125">
        <v>1158</v>
      </c>
      <c r="AB1125">
        <v>1041</v>
      </c>
      <c r="AC1125">
        <v>1203</v>
      </c>
      <c r="AD1125">
        <v>1008</v>
      </c>
      <c r="AE1125">
        <v>1170</v>
      </c>
      <c r="AF1125">
        <v>1012</v>
      </c>
      <c r="AG1125">
        <v>1174</v>
      </c>
      <c r="AH1125">
        <v>1043</v>
      </c>
      <c r="AI1125">
        <v>1205</v>
      </c>
      <c r="AJ1125">
        <v>1052</v>
      </c>
      <c r="AK1125">
        <v>1214</v>
      </c>
      <c r="AL1125">
        <v>1007</v>
      </c>
      <c r="AM1125">
        <v>1169</v>
      </c>
      <c r="AN1125">
        <v>1011</v>
      </c>
      <c r="AO1125">
        <v>1173</v>
      </c>
      <c r="AP1125">
        <v>1050</v>
      </c>
      <c r="AQ1125">
        <v>1212</v>
      </c>
      <c r="AR1125">
        <v>1042</v>
      </c>
      <c r="AS1125">
        <v>1204</v>
      </c>
    </row>
    <row r="1126" spans="1:51" x14ac:dyDescent="0.25">
      <c r="A1126" s="3">
        <v>1124</v>
      </c>
      <c r="B1126">
        <v>1072</v>
      </c>
      <c r="C1126">
        <v>1067</v>
      </c>
      <c r="D1126">
        <v>1066</v>
      </c>
      <c r="E1126">
        <v>1071</v>
      </c>
      <c r="F1126">
        <v>1114</v>
      </c>
      <c r="G1126">
        <v>1123</v>
      </c>
      <c r="H1126">
        <v>1089</v>
      </c>
      <c r="I1126">
        <v>1093</v>
      </c>
      <c r="J1126">
        <v>1085</v>
      </c>
      <c r="K1126">
        <v>991</v>
      </c>
      <c r="L1126">
        <v>1153</v>
      </c>
      <c r="M1126">
        <v>986</v>
      </c>
      <c r="N1126">
        <v>1148</v>
      </c>
      <c r="O1126">
        <v>985</v>
      </c>
      <c r="P1126">
        <v>1147</v>
      </c>
      <c r="Q1126">
        <v>990</v>
      </c>
      <c r="R1126">
        <v>1152</v>
      </c>
      <c r="S1126">
        <v>1033</v>
      </c>
      <c r="T1126">
        <v>1195</v>
      </c>
      <c r="U1126">
        <v>1042</v>
      </c>
      <c r="V1126">
        <v>1204</v>
      </c>
      <c r="W1126">
        <v>1008</v>
      </c>
      <c r="X1126">
        <v>1170</v>
      </c>
      <c r="Y1126">
        <v>1012</v>
      </c>
      <c r="Z1126">
        <v>1174</v>
      </c>
      <c r="AA1126">
        <v>1004</v>
      </c>
      <c r="AB1126">
        <v>1166</v>
      </c>
      <c r="AC1126">
        <v>1043</v>
      </c>
      <c r="AD1126">
        <v>1205</v>
      </c>
    </row>
    <row r="1127" spans="1:51" x14ac:dyDescent="0.25">
      <c r="A1127" s="3">
        <v>1125</v>
      </c>
      <c r="B1127">
        <v>1073</v>
      </c>
      <c r="C1127">
        <v>1068</v>
      </c>
      <c r="D1127">
        <v>1069</v>
      </c>
      <c r="E1127">
        <v>1074</v>
      </c>
      <c r="F1127">
        <v>1117</v>
      </c>
      <c r="G1127">
        <v>1090</v>
      </c>
      <c r="H1127">
        <v>1126</v>
      </c>
      <c r="I1127">
        <v>1086</v>
      </c>
      <c r="J1127">
        <v>992</v>
      </c>
      <c r="K1127">
        <v>1154</v>
      </c>
      <c r="L1127">
        <v>987</v>
      </c>
      <c r="M1127">
        <v>1149</v>
      </c>
      <c r="N1127">
        <v>988</v>
      </c>
      <c r="O1127">
        <v>1150</v>
      </c>
      <c r="P1127">
        <v>993</v>
      </c>
      <c r="Q1127">
        <v>1155</v>
      </c>
      <c r="R1127">
        <v>1036</v>
      </c>
      <c r="S1127">
        <v>1198</v>
      </c>
      <c r="T1127">
        <v>1009</v>
      </c>
      <c r="U1127">
        <v>1171</v>
      </c>
      <c r="V1127">
        <v>1045</v>
      </c>
      <c r="W1127">
        <v>1207</v>
      </c>
      <c r="X1127">
        <v>1005</v>
      </c>
      <c r="Y1127">
        <v>1167</v>
      </c>
      <c r="Z1127">
        <v>1044</v>
      </c>
      <c r="AA1127">
        <v>1206</v>
      </c>
    </row>
    <row r="1128" spans="1:51" x14ac:dyDescent="0.25">
      <c r="A1128" s="3">
        <v>1126</v>
      </c>
      <c r="B1128">
        <v>1074</v>
      </c>
      <c r="C1128">
        <v>1073</v>
      </c>
      <c r="D1128">
        <v>1068</v>
      </c>
      <c r="E1128">
        <v>1069</v>
      </c>
      <c r="F1128">
        <v>1125</v>
      </c>
      <c r="G1128">
        <v>1090</v>
      </c>
      <c r="H1128">
        <v>1091</v>
      </c>
      <c r="I1128">
        <v>1127</v>
      </c>
      <c r="J1128">
        <v>993</v>
      </c>
      <c r="K1128">
        <v>1155</v>
      </c>
      <c r="L1128">
        <v>992</v>
      </c>
      <c r="M1128">
        <v>1154</v>
      </c>
      <c r="N1128">
        <v>987</v>
      </c>
      <c r="O1128">
        <v>1149</v>
      </c>
      <c r="P1128">
        <v>988</v>
      </c>
      <c r="Q1128">
        <v>1150</v>
      </c>
      <c r="R1128">
        <v>1044</v>
      </c>
      <c r="S1128">
        <v>1206</v>
      </c>
      <c r="T1128">
        <v>1009</v>
      </c>
      <c r="U1128">
        <v>1171</v>
      </c>
      <c r="V1128">
        <v>1010</v>
      </c>
      <c r="W1128">
        <v>1172</v>
      </c>
      <c r="X1128">
        <v>1046</v>
      </c>
      <c r="Y1128">
        <v>1208</v>
      </c>
      <c r="Z1128">
        <v>1045</v>
      </c>
      <c r="AA1128">
        <v>1207</v>
      </c>
    </row>
    <row r="1129" spans="1:51" x14ac:dyDescent="0.25">
      <c r="A1129" s="3">
        <v>1127</v>
      </c>
      <c r="B1129">
        <v>1074</v>
      </c>
      <c r="C1129">
        <v>1069</v>
      </c>
      <c r="D1129">
        <v>1068</v>
      </c>
      <c r="E1129">
        <v>1070</v>
      </c>
      <c r="F1129">
        <v>1073</v>
      </c>
      <c r="G1129">
        <v>1075</v>
      </c>
      <c r="H1129">
        <v>1117</v>
      </c>
      <c r="I1129">
        <v>1119</v>
      </c>
      <c r="J1129">
        <v>1126</v>
      </c>
      <c r="K1129">
        <v>1090</v>
      </c>
      <c r="L1129">
        <v>1091</v>
      </c>
      <c r="M1129">
        <v>1128</v>
      </c>
      <c r="N1129">
        <v>1086</v>
      </c>
      <c r="O1129">
        <v>1087</v>
      </c>
      <c r="P1129">
        <v>993</v>
      </c>
      <c r="Q1129">
        <v>1155</v>
      </c>
      <c r="R1129">
        <v>988</v>
      </c>
      <c r="S1129">
        <v>1150</v>
      </c>
      <c r="T1129">
        <v>987</v>
      </c>
      <c r="U1129">
        <v>1149</v>
      </c>
      <c r="V1129">
        <v>989</v>
      </c>
      <c r="W1129">
        <v>1151</v>
      </c>
      <c r="X1129">
        <v>992</v>
      </c>
      <c r="Y1129">
        <v>1154</v>
      </c>
      <c r="Z1129">
        <v>994</v>
      </c>
      <c r="AA1129">
        <v>1156</v>
      </c>
      <c r="AB1129">
        <v>1036</v>
      </c>
      <c r="AC1129">
        <v>1198</v>
      </c>
      <c r="AD1129">
        <v>1038</v>
      </c>
      <c r="AE1129">
        <v>1200</v>
      </c>
      <c r="AF1129">
        <v>1045</v>
      </c>
      <c r="AG1129">
        <v>1207</v>
      </c>
      <c r="AH1129">
        <v>1009</v>
      </c>
      <c r="AI1129">
        <v>1171</v>
      </c>
      <c r="AJ1129">
        <v>1010</v>
      </c>
      <c r="AK1129">
        <v>1172</v>
      </c>
      <c r="AL1129">
        <v>1047</v>
      </c>
      <c r="AM1129">
        <v>1209</v>
      </c>
      <c r="AN1129">
        <v>1005</v>
      </c>
      <c r="AO1129">
        <v>1167</v>
      </c>
      <c r="AP1129">
        <v>1006</v>
      </c>
      <c r="AQ1129">
        <v>1168</v>
      </c>
      <c r="AR1129">
        <v>1046</v>
      </c>
      <c r="AS1129">
        <v>1208</v>
      </c>
    </row>
    <row r="1130" spans="1:51" x14ac:dyDescent="0.25">
      <c r="A1130" s="3">
        <v>1128</v>
      </c>
      <c r="B1130">
        <v>1075</v>
      </c>
      <c r="C1130">
        <v>1074</v>
      </c>
      <c r="D1130">
        <v>1069</v>
      </c>
      <c r="E1130">
        <v>1070</v>
      </c>
      <c r="F1130">
        <v>1127</v>
      </c>
      <c r="G1130">
        <v>1091</v>
      </c>
      <c r="H1130">
        <v>1092</v>
      </c>
      <c r="I1130">
        <v>1129</v>
      </c>
      <c r="J1130">
        <v>1090</v>
      </c>
      <c r="K1130">
        <v>994</v>
      </c>
      <c r="L1130">
        <v>1156</v>
      </c>
      <c r="M1130">
        <v>993</v>
      </c>
      <c r="N1130">
        <v>1155</v>
      </c>
      <c r="O1130">
        <v>988</v>
      </c>
      <c r="P1130">
        <v>1150</v>
      </c>
      <c r="Q1130">
        <v>989</v>
      </c>
      <c r="R1130">
        <v>1151</v>
      </c>
      <c r="S1130">
        <v>1046</v>
      </c>
      <c r="T1130">
        <v>1208</v>
      </c>
      <c r="U1130">
        <v>1010</v>
      </c>
      <c r="V1130">
        <v>1172</v>
      </c>
      <c r="W1130">
        <v>1011</v>
      </c>
      <c r="X1130">
        <v>1173</v>
      </c>
      <c r="Y1130">
        <v>1048</v>
      </c>
      <c r="Z1130">
        <v>1210</v>
      </c>
      <c r="AA1130">
        <v>1009</v>
      </c>
      <c r="AB1130">
        <v>1171</v>
      </c>
      <c r="AC1130">
        <v>1047</v>
      </c>
      <c r="AD1130">
        <v>1209</v>
      </c>
    </row>
    <row r="1131" spans="1:51" x14ac:dyDescent="0.25">
      <c r="A1131" s="3">
        <v>1129</v>
      </c>
      <c r="B1131">
        <v>1075</v>
      </c>
      <c r="C1131">
        <v>1070</v>
      </c>
      <c r="D1131">
        <v>1069</v>
      </c>
      <c r="E1131">
        <v>1071</v>
      </c>
      <c r="F1131">
        <v>1074</v>
      </c>
      <c r="G1131">
        <v>1076</v>
      </c>
      <c r="H1131">
        <v>1119</v>
      </c>
      <c r="I1131">
        <v>1121</v>
      </c>
      <c r="J1131">
        <v>1128</v>
      </c>
      <c r="K1131">
        <v>1091</v>
      </c>
      <c r="L1131">
        <v>1092</v>
      </c>
      <c r="M1131">
        <v>1130</v>
      </c>
      <c r="N1131">
        <v>1087</v>
      </c>
      <c r="O1131">
        <v>1088</v>
      </c>
      <c r="P1131">
        <v>994</v>
      </c>
      <c r="Q1131">
        <v>1156</v>
      </c>
      <c r="R1131">
        <v>989</v>
      </c>
      <c r="S1131">
        <v>1151</v>
      </c>
      <c r="T1131">
        <v>988</v>
      </c>
      <c r="U1131">
        <v>1150</v>
      </c>
      <c r="V1131">
        <v>990</v>
      </c>
      <c r="W1131">
        <v>1152</v>
      </c>
      <c r="X1131">
        <v>993</v>
      </c>
      <c r="Y1131">
        <v>1155</v>
      </c>
      <c r="Z1131">
        <v>995</v>
      </c>
      <c r="AA1131">
        <v>1157</v>
      </c>
      <c r="AB1131">
        <v>1038</v>
      </c>
      <c r="AC1131">
        <v>1200</v>
      </c>
      <c r="AD1131">
        <v>1040</v>
      </c>
      <c r="AE1131">
        <v>1202</v>
      </c>
      <c r="AF1131">
        <v>1047</v>
      </c>
      <c r="AG1131">
        <v>1209</v>
      </c>
      <c r="AH1131">
        <v>1010</v>
      </c>
      <c r="AI1131">
        <v>1172</v>
      </c>
      <c r="AJ1131">
        <v>1011</v>
      </c>
      <c r="AK1131">
        <v>1173</v>
      </c>
      <c r="AL1131">
        <v>1049</v>
      </c>
      <c r="AM1131">
        <v>1211</v>
      </c>
      <c r="AN1131">
        <v>1006</v>
      </c>
      <c r="AO1131">
        <v>1168</v>
      </c>
      <c r="AP1131">
        <v>1007</v>
      </c>
      <c r="AQ1131">
        <v>1169</v>
      </c>
      <c r="AR1131">
        <v>1048</v>
      </c>
      <c r="AS1131">
        <v>1210</v>
      </c>
    </row>
    <row r="1132" spans="1:51" x14ac:dyDescent="0.25">
      <c r="A1132" s="3">
        <v>1130</v>
      </c>
      <c r="B1132">
        <v>1076</v>
      </c>
      <c r="C1132">
        <v>1075</v>
      </c>
      <c r="D1132">
        <v>1070</v>
      </c>
      <c r="E1132">
        <v>1071</v>
      </c>
      <c r="F1132">
        <v>1129</v>
      </c>
      <c r="G1132">
        <v>1092</v>
      </c>
      <c r="H1132">
        <v>1093</v>
      </c>
      <c r="I1132">
        <v>1131</v>
      </c>
      <c r="J1132">
        <v>1091</v>
      </c>
      <c r="K1132">
        <v>995</v>
      </c>
      <c r="L1132">
        <v>1157</v>
      </c>
      <c r="M1132">
        <v>994</v>
      </c>
      <c r="N1132">
        <v>1156</v>
      </c>
      <c r="O1132">
        <v>989</v>
      </c>
      <c r="P1132">
        <v>1151</v>
      </c>
      <c r="Q1132">
        <v>990</v>
      </c>
      <c r="R1132">
        <v>1152</v>
      </c>
      <c r="S1132">
        <v>1048</v>
      </c>
      <c r="T1132">
        <v>1210</v>
      </c>
      <c r="U1132">
        <v>1011</v>
      </c>
      <c r="V1132">
        <v>1173</v>
      </c>
      <c r="W1132">
        <v>1012</v>
      </c>
      <c r="X1132">
        <v>1174</v>
      </c>
      <c r="Y1132">
        <v>1050</v>
      </c>
      <c r="Z1132">
        <v>1212</v>
      </c>
      <c r="AA1132">
        <v>1010</v>
      </c>
      <c r="AB1132">
        <v>1172</v>
      </c>
      <c r="AC1132">
        <v>1049</v>
      </c>
      <c r="AD1132">
        <v>1211</v>
      </c>
    </row>
    <row r="1133" spans="1:51" x14ac:dyDescent="0.25">
      <c r="A1133" s="3">
        <v>1131</v>
      </c>
      <c r="B1133">
        <v>1076</v>
      </c>
      <c r="C1133">
        <v>1071</v>
      </c>
      <c r="D1133">
        <v>1070</v>
      </c>
      <c r="E1133">
        <v>1072</v>
      </c>
      <c r="F1133">
        <v>1075</v>
      </c>
      <c r="G1133">
        <v>1077</v>
      </c>
      <c r="H1133">
        <v>1121</v>
      </c>
      <c r="I1133">
        <v>1123</v>
      </c>
      <c r="J1133">
        <v>1130</v>
      </c>
      <c r="K1133">
        <v>1092</v>
      </c>
      <c r="L1133">
        <v>1093</v>
      </c>
      <c r="M1133">
        <v>1132</v>
      </c>
      <c r="N1133">
        <v>1088</v>
      </c>
      <c r="O1133">
        <v>1089</v>
      </c>
      <c r="P1133">
        <v>995</v>
      </c>
      <c r="Q1133">
        <v>1157</v>
      </c>
      <c r="R1133">
        <v>990</v>
      </c>
      <c r="S1133">
        <v>1152</v>
      </c>
      <c r="T1133">
        <v>989</v>
      </c>
      <c r="U1133">
        <v>1151</v>
      </c>
      <c r="V1133">
        <v>991</v>
      </c>
      <c r="W1133">
        <v>1153</v>
      </c>
      <c r="X1133">
        <v>994</v>
      </c>
      <c r="Y1133">
        <v>1156</v>
      </c>
      <c r="Z1133">
        <v>996</v>
      </c>
      <c r="AA1133">
        <v>1158</v>
      </c>
      <c r="AB1133">
        <v>1040</v>
      </c>
      <c r="AC1133">
        <v>1202</v>
      </c>
      <c r="AD1133">
        <v>1042</v>
      </c>
      <c r="AE1133">
        <v>1204</v>
      </c>
      <c r="AF1133">
        <v>1049</v>
      </c>
      <c r="AG1133">
        <v>1211</v>
      </c>
      <c r="AH1133">
        <v>1011</v>
      </c>
      <c r="AI1133">
        <v>1173</v>
      </c>
      <c r="AJ1133">
        <v>1012</v>
      </c>
      <c r="AK1133">
        <v>1174</v>
      </c>
      <c r="AL1133">
        <v>1051</v>
      </c>
      <c r="AM1133">
        <v>1213</v>
      </c>
      <c r="AN1133">
        <v>1007</v>
      </c>
      <c r="AO1133">
        <v>1169</v>
      </c>
      <c r="AP1133">
        <v>1008</v>
      </c>
      <c r="AQ1133">
        <v>1170</v>
      </c>
      <c r="AR1133">
        <v>1050</v>
      </c>
      <c r="AS1133">
        <v>1212</v>
      </c>
    </row>
    <row r="1134" spans="1:51" x14ac:dyDescent="0.25">
      <c r="A1134" s="3">
        <v>1132</v>
      </c>
      <c r="B1134">
        <v>1077</v>
      </c>
      <c r="C1134">
        <v>1076</v>
      </c>
      <c r="D1134">
        <v>1071</v>
      </c>
      <c r="E1134">
        <v>1072</v>
      </c>
      <c r="F1134">
        <v>1131</v>
      </c>
      <c r="G1134">
        <v>1093</v>
      </c>
      <c r="H1134">
        <v>1133</v>
      </c>
      <c r="I1134">
        <v>1092</v>
      </c>
      <c r="J1134">
        <v>996</v>
      </c>
      <c r="K1134">
        <v>1158</v>
      </c>
      <c r="L1134">
        <v>995</v>
      </c>
      <c r="M1134">
        <v>1157</v>
      </c>
      <c r="N1134">
        <v>990</v>
      </c>
      <c r="O1134">
        <v>1152</v>
      </c>
      <c r="P1134">
        <v>991</v>
      </c>
      <c r="Q1134">
        <v>1153</v>
      </c>
      <c r="R1134">
        <v>1050</v>
      </c>
      <c r="S1134">
        <v>1212</v>
      </c>
      <c r="T1134">
        <v>1012</v>
      </c>
      <c r="U1134">
        <v>1174</v>
      </c>
      <c r="V1134">
        <v>1052</v>
      </c>
      <c r="W1134">
        <v>1214</v>
      </c>
      <c r="X1134">
        <v>1011</v>
      </c>
      <c r="Y1134">
        <v>1173</v>
      </c>
      <c r="Z1134">
        <v>1051</v>
      </c>
      <c r="AA1134">
        <v>1213</v>
      </c>
    </row>
    <row r="1135" spans="1:51" x14ac:dyDescent="0.25">
      <c r="A1135" s="3">
        <v>1133</v>
      </c>
      <c r="B1135">
        <v>1077</v>
      </c>
      <c r="C1135">
        <v>1072</v>
      </c>
      <c r="D1135">
        <v>1071</v>
      </c>
      <c r="E1135">
        <v>1076</v>
      </c>
      <c r="F1135">
        <v>1123</v>
      </c>
      <c r="G1135">
        <v>1132</v>
      </c>
      <c r="H1135">
        <v>1093</v>
      </c>
      <c r="I1135">
        <v>1089</v>
      </c>
      <c r="J1135">
        <v>996</v>
      </c>
      <c r="K1135">
        <v>1158</v>
      </c>
      <c r="L1135">
        <v>991</v>
      </c>
      <c r="M1135">
        <v>1153</v>
      </c>
      <c r="N1135">
        <v>990</v>
      </c>
      <c r="O1135">
        <v>1152</v>
      </c>
      <c r="P1135">
        <v>995</v>
      </c>
      <c r="Q1135">
        <v>1157</v>
      </c>
      <c r="R1135">
        <v>1042</v>
      </c>
      <c r="S1135">
        <v>1204</v>
      </c>
      <c r="T1135">
        <v>1051</v>
      </c>
      <c r="U1135">
        <v>1213</v>
      </c>
      <c r="V1135">
        <v>1012</v>
      </c>
      <c r="W1135">
        <v>1174</v>
      </c>
      <c r="X1135">
        <v>1008</v>
      </c>
      <c r="Y1135">
        <v>1170</v>
      </c>
      <c r="Z1135">
        <v>1052</v>
      </c>
      <c r="AA1135">
        <v>1214</v>
      </c>
    </row>
    <row r="1136" spans="1:51" x14ac:dyDescent="0.25">
      <c r="A1136" s="3">
        <v>1134</v>
      </c>
      <c r="B1136">
        <v>1159</v>
      </c>
      <c r="C1136">
        <v>1175</v>
      </c>
      <c r="D1136">
        <v>1179</v>
      </c>
      <c r="E1136">
        <v>1180</v>
      </c>
      <c r="F1136">
        <v>1181</v>
      </c>
      <c r="G1136">
        <v>1078</v>
      </c>
      <c r="H1136">
        <v>1240</v>
      </c>
      <c r="I1136">
        <v>1094</v>
      </c>
      <c r="J1136">
        <v>1256</v>
      </c>
      <c r="K1136">
        <v>1098</v>
      </c>
      <c r="L1136">
        <v>1260</v>
      </c>
      <c r="M1136">
        <v>1099</v>
      </c>
      <c r="N1136">
        <v>1261</v>
      </c>
      <c r="O1136">
        <v>1100</v>
      </c>
      <c r="P1136">
        <v>1262</v>
      </c>
      <c r="Q1136">
        <v>1053</v>
      </c>
      <c r="R1136">
        <v>1215</v>
      </c>
    </row>
    <row r="1137" spans="1:51" x14ac:dyDescent="0.25">
      <c r="A1137" s="3">
        <v>1135</v>
      </c>
      <c r="B1137">
        <v>1159</v>
      </c>
      <c r="C1137">
        <v>1160</v>
      </c>
      <c r="D1137">
        <v>1175</v>
      </c>
      <c r="E1137">
        <v>1176</v>
      </c>
      <c r="F1137">
        <v>1181</v>
      </c>
      <c r="G1137">
        <v>1179</v>
      </c>
      <c r="H1137">
        <v>1180</v>
      </c>
      <c r="I1137">
        <v>1182</v>
      </c>
      <c r="J1137">
        <v>1183</v>
      </c>
      <c r="K1137">
        <v>1078</v>
      </c>
      <c r="L1137">
        <v>1240</v>
      </c>
      <c r="M1137">
        <v>1079</v>
      </c>
      <c r="N1137">
        <v>1241</v>
      </c>
      <c r="O1137">
        <v>1094</v>
      </c>
      <c r="P1137">
        <v>1256</v>
      </c>
      <c r="Q1137">
        <v>1095</v>
      </c>
      <c r="R1137">
        <v>1257</v>
      </c>
      <c r="S1137">
        <v>1100</v>
      </c>
      <c r="T1137">
        <v>1262</v>
      </c>
      <c r="U1137">
        <v>1098</v>
      </c>
      <c r="V1137">
        <v>1260</v>
      </c>
      <c r="W1137">
        <v>1099</v>
      </c>
      <c r="X1137">
        <v>1261</v>
      </c>
      <c r="Y1137">
        <v>1101</v>
      </c>
      <c r="Z1137">
        <v>1263</v>
      </c>
      <c r="AA1137">
        <v>1102</v>
      </c>
      <c r="AB1137">
        <v>1264</v>
      </c>
      <c r="AC1137">
        <v>1054</v>
      </c>
      <c r="AD1137">
        <v>1216</v>
      </c>
    </row>
    <row r="1138" spans="1:51" x14ac:dyDescent="0.25">
      <c r="A1138" s="3">
        <v>1136</v>
      </c>
      <c r="B1138">
        <v>1160</v>
      </c>
      <c r="C1138">
        <v>1161</v>
      </c>
      <c r="D1138">
        <v>1176</v>
      </c>
      <c r="E1138">
        <v>1177</v>
      </c>
      <c r="F1138">
        <v>1183</v>
      </c>
      <c r="G1138">
        <v>1181</v>
      </c>
      <c r="H1138">
        <v>1182</v>
      </c>
      <c r="I1138">
        <v>1184</v>
      </c>
      <c r="J1138">
        <v>1185</v>
      </c>
      <c r="K1138">
        <v>1079</v>
      </c>
      <c r="L1138">
        <v>1241</v>
      </c>
      <c r="M1138">
        <v>1080</v>
      </c>
      <c r="N1138">
        <v>1242</v>
      </c>
      <c r="O1138">
        <v>1095</v>
      </c>
      <c r="P1138">
        <v>1257</v>
      </c>
      <c r="Q1138">
        <v>1096</v>
      </c>
      <c r="R1138">
        <v>1258</v>
      </c>
      <c r="S1138">
        <v>1102</v>
      </c>
      <c r="T1138">
        <v>1264</v>
      </c>
      <c r="U1138">
        <v>1100</v>
      </c>
      <c r="V1138">
        <v>1262</v>
      </c>
      <c r="W1138">
        <v>1101</v>
      </c>
      <c r="X1138">
        <v>1263</v>
      </c>
      <c r="Y1138">
        <v>1103</v>
      </c>
      <c r="Z1138">
        <v>1265</v>
      </c>
      <c r="AA1138">
        <v>1104</v>
      </c>
      <c r="AB1138">
        <v>1266</v>
      </c>
      <c r="AC1138">
        <v>1055</v>
      </c>
      <c r="AD1138">
        <v>1217</v>
      </c>
    </row>
    <row r="1139" spans="1:51" x14ac:dyDescent="0.25">
      <c r="A1139" s="3">
        <v>1137</v>
      </c>
      <c r="B1139">
        <v>1161</v>
      </c>
      <c r="C1139">
        <v>1162</v>
      </c>
      <c r="D1139">
        <v>1177</v>
      </c>
      <c r="E1139">
        <v>1178</v>
      </c>
      <c r="F1139">
        <v>1185</v>
      </c>
      <c r="G1139">
        <v>1183</v>
      </c>
      <c r="H1139">
        <v>1184</v>
      </c>
      <c r="I1139">
        <v>1186</v>
      </c>
      <c r="J1139">
        <v>1187</v>
      </c>
      <c r="K1139">
        <v>1080</v>
      </c>
      <c r="L1139">
        <v>1242</v>
      </c>
      <c r="M1139">
        <v>1081</v>
      </c>
      <c r="N1139">
        <v>1243</v>
      </c>
      <c r="O1139">
        <v>1096</v>
      </c>
      <c r="P1139">
        <v>1258</v>
      </c>
      <c r="Q1139">
        <v>1097</v>
      </c>
      <c r="R1139">
        <v>1259</v>
      </c>
      <c r="S1139">
        <v>1104</v>
      </c>
      <c r="T1139">
        <v>1266</v>
      </c>
      <c r="U1139">
        <v>1102</v>
      </c>
      <c r="V1139">
        <v>1264</v>
      </c>
      <c r="W1139">
        <v>1103</v>
      </c>
      <c r="X1139">
        <v>1265</v>
      </c>
      <c r="Y1139">
        <v>1105</v>
      </c>
      <c r="Z1139">
        <v>1267</v>
      </c>
      <c r="AA1139">
        <v>1106</v>
      </c>
      <c r="AB1139">
        <v>1268</v>
      </c>
      <c r="AC1139">
        <v>1056</v>
      </c>
      <c r="AD1139">
        <v>1218</v>
      </c>
    </row>
    <row r="1140" spans="1:51" x14ac:dyDescent="0.25">
      <c r="A1140" s="3">
        <v>1138</v>
      </c>
      <c r="B1140">
        <v>1162</v>
      </c>
      <c r="C1140">
        <v>1178</v>
      </c>
      <c r="D1140">
        <v>1187</v>
      </c>
      <c r="E1140">
        <v>1185</v>
      </c>
      <c r="F1140">
        <v>1186</v>
      </c>
      <c r="G1140">
        <v>1081</v>
      </c>
      <c r="H1140">
        <v>1243</v>
      </c>
      <c r="I1140">
        <v>1097</v>
      </c>
      <c r="J1140">
        <v>1259</v>
      </c>
      <c r="K1140">
        <v>1106</v>
      </c>
      <c r="L1140">
        <v>1268</v>
      </c>
      <c r="M1140">
        <v>1104</v>
      </c>
      <c r="N1140">
        <v>1266</v>
      </c>
      <c r="O1140">
        <v>1105</v>
      </c>
      <c r="P1140">
        <v>1267</v>
      </c>
      <c r="Q1140">
        <v>1057</v>
      </c>
      <c r="R1140">
        <v>1219</v>
      </c>
    </row>
    <row r="1141" spans="1:51" x14ac:dyDescent="0.25">
      <c r="A1141" s="3">
        <v>1139</v>
      </c>
      <c r="B1141">
        <v>1159</v>
      </c>
      <c r="C1141">
        <v>1163</v>
      </c>
      <c r="D1141">
        <v>1179</v>
      </c>
      <c r="E1141">
        <v>1180</v>
      </c>
      <c r="F1141">
        <v>1188</v>
      </c>
      <c r="G1141">
        <v>1175</v>
      </c>
      <c r="H1141">
        <v>1181</v>
      </c>
      <c r="I1141">
        <v>1189</v>
      </c>
      <c r="J1141">
        <v>1190</v>
      </c>
      <c r="K1141">
        <v>1078</v>
      </c>
      <c r="L1141">
        <v>1240</v>
      </c>
      <c r="M1141">
        <v>1082</v>
      </c>
      <c r="N1141">
        <v>1244</v>
      </c>
      <c r="O1141">
        <v>1098</v>
      </c>
      <c r="P1141">
        <v>1260</v>
      </c>
      <c r="Q1141">
        <v>1099</v>
      </c>
      <c r="R1141">
        <v>1261</v>
      </c>
      <c r="S1141">
        <v>1107</v>
      </c>
      <c r="T1141">
        <v>1269</v>
      </c>
      <c r="U1141">
        <v>1094</v>
      </c>
      <c r="V1141">
        <v>1256</v>
      </c>
      <c r="W1141">
        <v>1100</v>
      </c>
      <c r="X1141">
        <v>1262</v>
      </c>
      <c r="Y1141">
        <v>1108</v>
      </c>
      <c r="Z1141">
        <v>1270</v>
      </c>
      <c r="AA1141">
        <v>1109</v>
      </c>
      <c r="AB1141">
        <v>1271</v>
      </c>
      <c r="AC1141">
        <v>1058</v>
      </c>
      <c r="AD1141">
        <v>1220</v>
      </c>
    </row>
    <row r="1142" spans="1:51" x14ac:dyDescent="0.25">
      <c r="A1142" s="3">
        <v>1140</v>
      </c>
      <c r="B1142">
        <v>1159</v>
      </c>
      <c r="C1142">
        <v>1160</v>
      </c>
      <c r="D1142">
        <v>1163</v>
      </c>
      <c r="E1142">
        <v>1164</v>
      </c>
      <c r="F1142">
        <v>1180</v>
      </c>
      <c r="G1142">
        <v>1181</v>
      </c>
      <c r="H1142">
        <v>1182</v>
      </c>
      <c r="I1142">
        <v>1190</v>
      </c>
      <c r="J1142">
        <v>1175</v>
      </c>
      <c r="K1142">
        <v>1176</v>
      </c>
      <c r="L1142">
        <v>1179</v>
      </c>
      <c r="M1142">
        <v>1183</v>
      </c>
      <c r="N1142">
        <v>1188</v>
      </c>
      <c r="O1142">
        <v>1189</v>
      </c>
      <c r="P1142">
        <v>1191</v>
      </c>
      <c r="Q1142">
        <v>1192</v>
      </c>
      <c r="R1142">
        <v>1078</v>
      </c>
      <c r="S1142">
        <v>1240</v>
      </c>
      <c r="T1142">
        <v>1079</v>
      </c>
      <c r="U1142">
        <v>1241</v>
      </c>
      <c r="V1142">
        <v>1082</v>
      </c>
      <c r="W1142">
        <v>1244</v>
      </c>
      <c r="X1142">
        <v>1083</v>
      </c>
      <c r="Y1142">
        <v>1245</v>
      </c>
      <c r="Z1142">
        <v>1099</v>
      </c>
      <c r="AA1142">
        <v>1261</v>
      </c>
      <c r="AB1142">
        <v>1100</v>
      </c>
      <c r="AC1142">
        <v>1262</v>
      </c>
      <c r="AD1142">
        <v>1101</v>
      </c>
      <c r="AE1142">
        <v>1263</v>
      </c>
      <c r="AF1142">
        <v>1109</v>
      </c>
      <c r="AG1142">
        <v>1271</v>
      </c>
      <c r="AH1142">
        <v>1094</v>
      </c>
      <c r="AI1142">
        <v>1256</v>
      </c>
      <c r="AJ1142">
        <v>1095</v>
      </c>
      <c r="AK1142">
        <v>1257</v>
      </c>
      <c r="AL1142">
        <v>1098</v>
      </c>
      <c r="AM1142">
        <v>1260</v>
      </c>
      <c r="AN1142">
        <v>1102</v>
      </c>
      <c r="AO1142">
        <v>1264</v>
      </c>
      <c r="AP1142">
        <v>1107</v>
      </c>
      <c r="AQ1142">
        <v>1269</v>
      </c>
      <c r="AR1142">
        <v>1108</v>
      </c>
      <c r="AS1142">
        <v>1270</v>
      </c>
      <c r="AT1142">
        <v>1110</v>
      </c>
      <c r="AU1142">
        <v>1272</v>
      </c>
      <c r="AV1142">
        <v>1111</v>
      </c>
      <c r="AW1142">
        <v>1273</v>
      </c>
      <c r="AX1142">
        <v>1059</v>
      </c>
      <c r="AY1142">
        <v>1221</v>
      </c>
    </row>
    <row r="1143" spans="1:51" x14ac:dyDescent="0.25">
      <c r="A1143" s="3">
        <v>1141</v>
      </c>
      <c r="B1143">
        <v>1160</v>
      </c>
      <c r="C1143">
        <v>1161</v>
      </c>
      <c r="D1143">
        <v>1164</v>
      </c>
      <c r="E1143">
        <v>1165</v>
      </c>
      <c r="F1143">
        <v>1182</v>
      </c>
      <c r="G1143">
        <v>1183</v>
      </c>
      <c r="H1143">
        <v>1184</v>
      </c>
      <c r="I1143">
        <v>1192</v>
      </c>
      <c r="J1143">
        <v>1176</v>
      </c>
      <c r="K1143">
        <v>1177</v>
      </c>
      <c r="L1143">
        <v>1181</v>
      </c>
      <c r="M1143">
        <v>1185</v>
      </c>
      <c r="N1143">
        <v>1190</v>
      </c>
      <c r="O1143">
        <v>1191</v>
      </c>
      <c r="P1143">
        <v>1193</v>
      </c>
      <c r="Q1143">
        <v>1194</v>
      </c>
      <c r="R1143">
        <v>1079</v>
      </c>
      <c r="S1143">
        <v>1241</v>
      </c>
      <c r="T1143">
        <v>1080</v>
      </c>
      <c r="U1143">
        <v>1242</v>
      </c>
      <c r="V1143">
        <v>1083</v>
      </c>
      <c r="W1143">
        <v>1245</v>
      </c>
      <c r="X1143">
        <v>1084</v>
      </c>
      <c r="Y1143">
        <v>1246</v>
      </c>
      <c r="Z1143">
        <v>1101</v>
      </c>
      <c r="AA1143">
        <v>1263</v>
      </c>
      <c r="AB1143">
        <v>1102</v>
      </c>
      <c r="AC1143">
        <v>1264</v>
      </c>
      <c r="AD1143">
        <v>1103</v>
      </c>
      <c r="AE1143">
        <v>1265</v>
      </c>
      <c r="AF1143">
        <v>1111</v>
      </c>
      <c r="AG1143">
        <v>1273</v>
      </c>
      <c r="AH1143">
        <v>1095</v>
      </c>
      <c r="AI1143">
        <v>1257</v>
      </c>
      <c r="AJ1143">
        <v>1096</v>
      </c>
      <c r="AK1143">
        <v>1258</v>
      </c>
      <c r="AL1143">
        <v>1100</v>
      </c>
      <c r="AM1143">
        <v>1262</v>
      </c>
      <c r="AN1143">
        <v>1104</v>
      </c>
      <c r="AO1143">
        <v>1266</v>
      </c>
      <c r="AP1143">
        <v>1109</v>
      </c>
      <c r="AQ1143">
        <v>1271</v>
      </c>
      <c r="AR1143">
        <v>1110</v>
      </c>
      <c r="AS1143">
        <v>1272</v>
      </c>
      <c r="AT1143">
        <v>1112</v>
      </c>
      <c r="AU1143">
        <v>1274</v>
      </c>
      <c r="AV1143">
        <v>1113</v>
      </c>
      <c r="AW1143">
        <v>1275</v>
      </c>
      <c r="AX1143">
        <v>1060</v>
      </c>
      <c r="AY1143">
        <v>1222</v>
      </c>
    </row>
    <row r="1144" spans="1:51" x14ac:dyDescent="0.25">
      <c r="A1144" s="3">
        <v>1142</v>
      </c>
      <c r="B1144">
        <v>1161</v>
      </c>
      <c r="C1144">
        <v>1162</v>
      </c>
      <c r="D1144">
        <v>1165</v>
      </c>
      <c r="E1144">
        <v>1166</v>
      </c>
      <c r="F1144">
        <v>1184</v>
      </c>
      <c r="G1144">
        <v>1185</v>
      </c>
      <c r="H1144">
        <v>1186</v>
      </c>
      <c r="I1144">
        <v>1194</v>
      </c>
      <c r="J1144">
        <v>1177</v>
      </c>
      <c r="K1144">
        <v>1178</v>
      </c>
      <c r="L1144">
        <v>1183</v>
      </c>
      <c r="M1144">
        <v>1187</v>
      </c>
      <c r="N1144">
        <v>1192</v>
      </c>
      <c r="O1144">
        <v>1193</v>
      </c>
      <c r="P1144">
        <v>1195</v>
      </c>
      <c r="Q1144">
        <v>1196</v>
      </c>
      <c r="R1144">
        <v>1080</v>
      </c>
      <c r="S1144">
        <v>1242</v>
      </c>
      <c r="T1144">
        <v>1081</v>
      </c>
      <c r="U1144">
        <v>1243</v>
      </c>
      <c r="V1144">
        <v>1084</v>
      </c>
      <c r="W1144">
        <v>1246</v>
      </c>
      <c r="X1144">
        <v>1085</v>
      </c>
      <c r="Y1144">
        <v>1247</v>
      </c>
      <c r="Z1144">
        <v>1103</v>
      </c>
      <c r="AA1144">
        <v>1265</v>
      </c>
      <c r="AB1144">
        <v>1104</v>
      </c>
      <c r="AC1144">
        <v>1266</v>
      </c>
      <c r="AD1144">
        <v>1105</v>
      </c>
      <c r="AE1144">
        <v>1267</v>
      </c>
      <c r="AF1144">
        <v>1113</v>
      </c>
      <c r="AG1144">
        <v>1275</v>
      </c>
      <c r="AH1144">
        <v>1096</v>
      </c>
      <c r="AI1144">
        <v>1258</v>
      </c>
      <c r="AJ1144">
        <v>1097</v>
      </c>
      <c r="AK1144">
        <v>1259</v>
      </c>
      <c r="AL1144">
        <v>1102</v>
      </c>
      <c r="AM1144">
        <v>1264</v>
      </c>
      <c r="AN1144">
        <v>1106</v>
      </c>
      <c r="AO1144">
        <v>1268</v>
      </c>
      <c r="AP1144">
        <v>1111</v>
      </c>
      <c r="AQ1144">
        <v>1273</v>
      </c>
      <c r="AR1144">
        <v>1112</v>
      </c>
      <c r="AS1144">
        <v>1274</v>
      </c>
      <c r="AT1144">
        <v>1114</v>
      </c>
      <c r="AU1144">
        <v>1276</v>
      </c>
      <c r="AV1144">
        <v>1115</v>
      </c>
      <c r="AW1144">
        <v>1277</v>
      </c>
      <c r="AX1144">
        <v>1061</v>
      </c>
      <c r="AY1144">
        <v>1223</v>
      </c>
    </row>
    <row r="1145" spans="1:51" x14ac:dyDescent="0.25">
      <c r="A1145" s="3">
        <v>1143</v>
      </c>
      <c r="B1145">
        <v>1162</v>
      </c>
      <c r="C1145">
        <v>1166</v>
      </c>
      <c r="D1145">
        <v>1186</v>
      </c>
      <c r="E1145">
        <v>1187</v>
      </c>
      <c r="F1145">
        <v>1196</v>
      </c>
      <c r="G1145">
        <v>1178</v>
      </c>
      <c r="H1145">
        <v>1185</v>
      </c>
      <c r="I1145">
        <v>1194</v>
      </c>
      <c r="J1145">
        <v>1195</v>
      </c>
      <c r="K1145">
        <v>1081</v>
      </c>
      <c r="L1145">
        <v>1243</v>
      </c>
      <c r="M1145">
        <v>1085</v>
      </c>
      <c r="N1145">
        <v>1247</v>
      </c>
      <c r="O1145">
        <v>1105</v>
      </c>
      <c r="P1145">
        <v>1267</v>
      </c>
      <c r="Q1145">
        <v>1106</v>
      </c>
      <c r="R1145">
        <v>1268</v>
      </c>
      <c r="S1145">
        <v>1115</v>
      </c>
      <c r="T1145">
        <v>1277</v>
      </c>
      <c r="U1145">
        <v>1097</v>
      </c>
      <c r="V1145">
        <v>1259</v>
      </c>
      <c r="W1145">
        <v>1104</v>
      </c>
      <c r="X1145">
        <v>1266</v>
      </c>
      <c r="Y1145">
        <v>1113</v>
      </c>
      <c r="Z1145">
        <v>1275</v>
      </c>
      <c r="AA1145">
        <v>1114</v>
      </c>
      <c r="AB1145">
        <v>1276</v>
      </c>
      <c r="AC1145">
        <v>1062</v>
      </c>
      <c r="AD1145">
        <v>1224</v>
      </c>
    </row>
    <row r="1146" spans="1:51" x14ac:dyDescent="0.25">
      <c r="A1146" s="3">
        <v>1144</v>
      </c>
      <c r="B1146">
        <v>1163</v>
      </c>
      <c r="C1146">
        <v>1167</v>
      </c>
      <c r="D1146">
        <v>1188</v>
      </c>
      <c r="E1146">
        <v>1189</v>
      </c>
      <c r="F1146">
        <v>1197</v>
      </c>
      <c r="G1146">
        <v>1180</v>
      </c>
      <c r="H1146">
        <v>1190</v>
      </c>
      <c r="I1146">
        <v>1198</v>
      </c>
      <c r="J1146">
        <v>1199</v>
      </c>
      <c r="K1146">
        <v>1082</v>
      </c>
      <c r="L1146">
        <v>1244</v>
      </c>
      <c r="M1146">
        <v>1086</v>
      </c>
      <c r="N1146">
        <v>1248</v>
      </c>
      <c r="O1146">
        <v>1107</v>
      </c>
      <c r="P1146">
        <v>1269</v>
      </c>
      <c r="Q1146">
        <v>1108</v>
      </c>
      <c r="R1146">
        <v>1270</v>
      </c>
      <c r="S1146">
        <v>1116</v>
      </c>
      <c r="T1146">
        <v>1278</v>
      </c>
      <c r="U1146">
        <v>1099</v>
      </c>
      <c r="V1146">
        <v>1261</v>
      </c>
      <c r="W1146">
        <v>1109</v>
      </c>
      <c r="X1146">
        <v>1271</v>
      </c>
      <c r="Y1146">
        <v>1117</v>
      </c>
      <c r="Z1146">
        <v>1279</v>
      </c>
      <c r="AA1146">
        <v>1118</v>
      </c>
      <c r="AB1146">
        <v>1280</v>
      </c>
      <c r="AC1146">
        <v>1063</v>
      </c>
      <c r="AD1146">
        <v>1225</v>
      </c>
    </row>
    <row r="1147" spans="1:51" x14ac:dyDescent="0.25">
      <c r="A1147" s="3">
        <v>1145</v>
      </c>
      <c r="B1147">
        <v>1163</v>
      </c>
      <c r="C1147">
        <v>1164</v>
      </c>
      <c r="D1147">
        <v>1167</v>
      </c>
      <c r="E1147">
        <v>1168</v>
      </c>
      <c r="F1147">
        <v>1189</v>
      </c>
      <c r="G1147">
        <v>1190</v>
      </c>
      <c r="H1147">
        <v>1191</v>
      </c>
      <c r="I1147">
        <v>1199</v>
      </c>
      <c r="J1147">
        <v>1180</v>
      </c>
      <c r="K1147">
        <v>1182</v>
      </c>
      <c r="L1147">
        <v>1188</v>
      </c>
      <c r="M1147">
        <v>1192</v>
      </c>
      <c r="N1147">
        <v>1197</v>
      </c>
      <c r="O1147">
        <v>1198</v>
      </c>
      <c r="P1147">
        <v>1200</v>
      </c>
      <c r="Q1147">
        <v>1201</v>
      </c>
      <c r="R1147">
        <v>1082</v>
      </c>
      <c r="S1147">
        <v>1244</v>
      </c>
      <c r="T1147">
        <v>1083</v>
      </c>
      <c r="U1147">
        <v>1245</v>
      </c>
      <c r="V1147">
        <v>1086</v>
      </c>
      <c r="W1147">
        <v>1248</v>
      </c>
      <c r="X1147">
        <v>1087</v>
      </c>
      <c r="Y1147">
        <v>1249</v>
      </c>
      <c r="Z1147">
        <v>1108</v>
      </c>
      <c r="AA1147">
        <v>1270</v>
      </c>
      <c r="AB1147">
        <v>1109</v>
      </c>
      <c r="AC1147">
        <v>1271</v>
      </c>
      <c r="AD1147">
        <v>1110</v>
      </c>
      <c r="AE1147">
        <v>1272</v>
      </c>
      <c r="AF1147">
        <v>1118</v>
      </c>
      <c r="AG1147">
        <v>1280</v>
      </c>
      <c r="AH1147">
        <v>1099</v>
      </c>
      <c r="AI1147">
        <v>1261</v>
      </c>
      <c r="AJ1147">
        <v>1101</v>
      </c>
      <c r="AK1147">
        <v>1263</v>
      </c>
      <c r="AL1147">
        <v>1107</v>
      </c>
      <c r="AM1147">
        <v>1269</v>
      </c>
      <c r="AN1147">
        <v>1111</v>
      </c>
      <c r="AO1147">
        <v>1273</v>
      </c>
      <c r="AP1147">
        <v>1116</v>
      </c>
      <c r="AQ1147">
        <v>1278</v>
      </c>
      <c r="AR1147">
        <v>1117</v>
      </c>
      <c r="AS1147">
        <v>1279</v>
      </c>
      <c r="AT1147">
        <v>1119</v>
      </c>
      <c r="AU1147">
        <v>1281</v>
      </c>
      <c r="AV1147">
        <v>1120</v>
      </c>
      <c r="AW1147">
        <v>1282</v>
      </c>
      <c r="AX1147">
        <v>1064</v>
      </c>
      <c r="AY1147">
        <v>1226</v>
      </c>
    </row>
    <row r="1148" spans="1:51" x14ac:dyDescent="0.25">
      <c r="A1148" s="3">
        <v>1146</v>
      </c>
      <c r="B1148">
        <v>1164</v>
      </c>
      <c r="C1148">
        <v>1165</v>
      </c>
      <c r="D1148">
        <v>1168</v>
      </c>
      <c r="E1148">
        <v>1169</v>
      </c>
      <c r="F1148">
        <v>1191</v>
      </c>
      <c r="G1148">
        <v>1192</v>
      </c>
      <c r="H1148">
        <v>1193</v>
      </c>
      <c r="I1148">
        <v>1201</v>
      </c>
      <c r="J1148">
        <v>1182</v>
      </c>
      <c r="K1148">
        <v>1184</v>
      </c>
      <c r="L1148">
        <v>1190</v>
      </c>
      <c r="M1148">
        <v>1194</v>
      </c>
      <c r="N1148">
        <v>1199</v>
      </c>
      <c r="O1148">
        <v>1200</v>
      </c>
      <c r="P1148">
        <v>1202</v>
      </c>
      <c r="Q1148">
        <v>1203</v>
      </c>
      <c r="R1148">
        <v>1083</v>
      </c>
      <c r="S1148">
        <v>1245</v>
      </c>
      <c r="T1148">
        <v>1084</v>
      </c>
      <c r="U1148">
        <v>1246</v>
      </c>
      <c r="V1148">
        <v>1087</v>
      </c>
      <c r="W1148">
        <v>1249</v>
      </c>
      <c r="X1148">
        <v>1088</v>
      </c>
      <c r="Y1148">
        <v>1250</v>
      </c>
      <c r="Z1148">
        <v>1110</v>
      </c>
      <c r="AA1148">
        <v>1272</v>
      </c>
      <c r="AB1148">
        <v>1111</v>
      </c>
      <c r="AC1148">
        <v>1273</v>
      </c>
      <c r="AD1148">
        <v>1112</v>
      </c>
      <c r="AE1148">
        <v>1274</v>
      </c>
      <c r="AF1148">
        <v>1120</v>
      </c>
      <c r="AG1148">
        <v>1282</v>
      </c>
      <c r="AH1148">
        <v>1101</v>
      </c>
      <c r="AI1148">
        <v>1263</v>
      </c>
      <c r="AJ1148">
        <v>1103</v>
      </c>
      <c r="AK1148">
        <v>1265</v>
      </c>
      <c r="AL1148">
        <v>1109</v>
      </c>
      <c r="AM1148">
        <v>1271</v>
      </c>
      <c r="AN1148">
        <v>1113</v>
      </c>
      <c r="AO1148">
        <v>1275</v>
      </c>
      <c r="AP1148">
        <v>1118</v>
      </c>
      <c r="AQ1148">
        <v>1280</v>
      </c>
      <c r="AR1148">
        <v>1119</v>
      </c>
      <c r="AS1148">
        <v>1281</v>
      </c>
      <c r="AT1148">
        <v>1121</v>
      </c>
      <c r="AU1148">
        <v>1283</v>
      </c>
      <c r="AV1148">
        <v>1122</v>
      </c>
      <c r="AW1148">
        <v>1284</v>
      </c>
      <c r="AX1148">
        <v>1065</v>
      </c>
      <c r="AY1148">
        <v>1227</v>
      </c>
    </row>
    <row r="1149" spans="1:51" x14ac:dyDescent="0.25">
      <c r="A1149" s="3">
        <v>1147</v>
      </c>
      <c r="B1149">
        <v>1165</v>
      </c>
      <c r="C1149">
        <v>1166</v>
      </c>
      <c r="D1149">
        <v>1169</v>
      </c>
      <c r="E1149">
        <v>1170</v>
      </c>
      <c r="F1149">
        <v>1193</v>
      </c>
      <c r="G1149">
        <v>1194</v>
      </c>
      <c r="H1149">
        <v>1195</v>
      </c>
      <c r="I1149">
        <v>1203</v>
      </c>
      <c r="J1149">
        <v>1184</v>
      </c>
      <c r="K1149">
        <v>1186</v>
      </c>
      <c r="L1149">
        <v>1192</v>
      </c>
      <c r="M1149">
        <v>1196</v>
      </c>
      <c r="N1149">
        <v>1201</v>
      </c>
      <c r="O1149">
        <v>1202</v>
      </c>
      <c r="P1149">
        <v>1204</v>
      </c>
      <c r="Q1149">
        <v>1205</v>
      </c>
      <c r="R1149">
        <v>1084</v>
      </c>
      <c r="S1149">
        <v>1246</v>
      </c>
      <c r="T1149">
        <v>1085</v>
      </c>
      <c r="U1149">
        <v>1247</v>
      </c>
      <c r="V1149">
        <v>1088</v>
      </c>
      <c r="W1149">
        <v>1250</v>
      </c>
      <c r="X1149">
        <v>1089</v>
      </c>
      <c r="Y1149">
        <v>1251</v>
      </c>
      <c r="Z1149">
        <v>1112</v>
      </c>
      <c r="AA1149">
        <v>1274</v>
      </c>
      <c r="AB1149">
        <v>1113</v>
      </c>
      <c r="AC1149">
        <v>1275</v>
      </c>
      <c r="AD1149">
        <v>1114</v>
      </c>
      <c r="AE1149">
        <v>1276</v>
      </c>
      <c r="AF1149">
        <v>1122</v>
      </c>
      <c r="AG1149">
        <v>1284</v>
      </c>
      <c r="AH1149">
        <v>1103</v>
      </c>
      <c r="AI1149">
        <v>1265</v>
      </c>
      <c r="AJ1149">
        <v>1105</v>
      </c>
      <c r="AK1149">
        <v>1267</v>
      </c>
      <c r="AL1149">
        <v>1111</v>
      </c>
      <c r="AM1149">
        <v>1273</v>
      </c>
      <c r="AN1149">
        <v>1115</v>
      </c>
      <c r="AO1149">
        <v>1277</v>
      </c>
      <c r="AP1149">
        <v>1120</v>
      </c>
      <c r="AQ1149">
        <v>1282</v>
      </c>
      <c r="AR1149">
        <v>1121</v>
      </c>
      <c r="AS1149">
        <v>1283</v>
      </c>
      <c r="AT1149">
        <v>1123</v>
      </c>
      <c r="AU1149">
        <v>1285</v>
      </c>
      <c r="AV1149">
        <v>1124</v>
      </c>
      <c r="AW1149">
        <v>1286</v>
      </c>
      <c r="AX1149">
        <v>1066</v>
      </c>
      <c r="AY1149">
        <v>1228</v>
      </c>
    </row>
    <row r="1150" spans="1:51" x14ac:dyDescent="0.25">
      <c r="A1150" s="3">
        <v>1148</v>
      </c>
      <c r="B1150">
        <v>1166</v>
      </c>
      <c r="C1150">
        <v>1170</v>
      </c>
      <c r="D1150">
        <v>1195</v>
      </c>
      <c r="E1150">
        <v>1196</v>
      </c>
      <c r="F1150">
        <v>1205</v>
      </c>
      <c r="G1150">
        <v>1186</v>
      </c>
      <c r="H1150">
        <v>1194</v>
      </c>
      <c r="I1150">
        <v>1203</v>
      </c>
      <c r="J1150">
        <v>1204</v>
      </c>
      <c r="K1150">
        <v>1085</v>
      </c>
      <c r="L1150">
        <v>1247</v>
      </c>
      <c r="M1150">
        <v>1089</v>
      </c>
      <c r="N1150">
        <v>1251</v>
      </c>
      <c r="O1150">
        <v>1114</v>
      </c>
      <c r="P1150">
        <v>1276</v>
      </c>
      <c r="Q1150">
        <v>1115</v>
      </c>
      <c r="R1150">
        <v>1277</v>
      </c>
      <c r="S1150">
        <v>1124</v>
      </c>
      <c r="T1150">
        <v>1286</v>
      </c>
      <c r="U1150">
        <v>1105</v>
      </c>
      <c r="V1150">
        <v>1267</v>
      </c>
      <c r="W1150">
        <v>1113</v>
      </c>
      <c r="X1150">
        <v>1275</v>
      </c>
      <c r="Y1150">
        <v>1122</v>
      </c>
      <c r="Z1150">
        <v>1284</v>
      </c>
      <c r="AA1150">
        <v>1123</v>
      </c>
      <c r="AB1150">
        <v>1285</v>
      </c>
      <c r="AC1150">
        <v>1067</v>
      </c>
      <c r="AD1150">
        <v>1229</v>
      </c>
    </row>
    <row r="1151" spans="1:51" x14ac:dyDescent="0.25">
      <c r="A1151" s="3">
        <v>1149</v>
      </c>
      <c r="B1151">
        <v>1167</v>
      </c>
      <c r="C1151">
        <v>1171</v>
      </c>
      <c r="D1151">
        <v>1197</v>
      </c>
      <c r="E1151">
        <v>1198</v>
      </c>
      <c r="F1151">
        <v>1206</v>
      </c>
      <c r="G1151">
        <v>1189</v>
      </c>
      <c r="H1151">
        <v>1199</v>
      </c>
      <c r="I1151">
        <v>1207</v>
      </c>
      <c r="J1151">
        <v>1208</v>
      </c>
      <c r="K1151">
        <v>1086</v>
      </c>
      <c r="L1151">
        <v>1248</v>
      </c>
      <c r="M1151">
        <v>1090</v>
      </c>
      <c r="N1151">
        <v>1252</v>
      </c>
      <c r="O1151">
        <v>1116</v>
      </c>
      <c r="P1151">
        <v>1278</v>
      </c>
      <c r="Q1151">
        <v>1117</v>
      </c>
      <c r="R1151">
        <v>1279</v>
      </c>
      <c r="S1151">
        <v>1125</v>
      </c>
      <c r="T1151">
        <v>1287</v>
      </c>
      <c r="U1151">
        <v>1108</v>
      </c>
      <c r="V1151">
        <v>1270</v>
      </c>
      <c r="W1151">
        <v>1118</v>
      </c>
      <c r="X1151">
        <v>1280</v>
      </c>
      <c r="Y1151">
        <v>1126</v>
      </c>
      <c r="Z1151">
        <v>1288</v>
      </c>
      <c r="AA1151">
        <v>1127</v>
      </c>
      <c r="AB1151">
        <v>1289</v>
      </c>
      <c r="AC1151">
        <v>1068</v>
      </c>
      <c r="AD1151">
        <v>1230</v>
      </c>
    </row>
    <row r="1152" spans="1:51" x14ac:dyDescent="0.25">
      <c r="A1152" s="3">
        <v>1150</v>
      </c>
      <c r="B1152">
        <v>1167</v>
      </c>
      <c r="C1152">
        <v>1168</v>
      </c>
      <c r="D1152">
        <v>1171</v>
      </c>
      <c r="E1152">
        <v>1172</v>
      </c>
      <c r="F1152">
        <v>1198</v>
      </c>
      <c r="G1152">
        <v>1199</v>
      </c>
      <c r="H1152">
        <v>1200</v>
      </c>
      <c r="I1152">
        <v>1208</v>
      </c>
      <c r="J1152">
        <v>1189</v>
      </c>
      <c r="K1152">
        <v>1191</v>
      </c>
      <c r="L1152">
        <v>1197</v>
      </c>
      <c r="M1152">
        <v>1201</v>
      </c>
      <c r="N1152">
        <v>1206</v>
      </c>
      <c r="O1152">
        <v>1207</v>
      </c>
      <c r="P1152">
        <v>1209</v>
      </c>
      <c r="Q1152">
        <v>1210</v>
      </c>
      <c r="R1152">
        <v>1086</v>
      </c>
      <c r="S1152">
        <v>1248</v>
      </c>
      <c r="T1152">
        <v>1087</v>
      </c>
      <c r="U1152">
        <v>1249</v>
      </c>
      <c r="V1152">
        <v>1090</v>
      </c>
      <c r="W1152">
        <v>1252</v>
      </c>
      <c r="X1152">
        <v>1091</v>
      </c>
      <c r="Y1152">
        <v>1253</v>
      </c>
      <c r="Z1152">
        <v>1117</v>
      </c>
      <c r="AA1152">
        <v>1279</v>
      </c>
      <c r="AB1152">
        <v>1118</v>
      </c>
      <c r="AC1152">
        <v>1280</v>
      </c>
      <c r="AD1152">
        <v>1119</v>
      </c>
      <c r="AE1152">
        <v>1281</v>
      </c>
      <c r="AF1152">
        <v>1127</v>
      </c>
      <c r="AG1152">
        <v>1289</v>
      </c>
      <c r="AH1152">
        <v>1108</v>
      </c>
      <c r="AI1152">
        <v>1270</v>
      </c>
      <c r="AJ1152">
        <v>1110</v>
      </c>
      <c r="AK1152">
        <v>1272</v>
      </c>
      <c r="AL1152">
        <v>1116</v>
      </c>
      <c r="AM1152">
        <v>1278</v>
      </c>
      <c r="AN1152">
        <v>1120</v>
      </c>
      <c r="AO1152">
        <v>1282</v>
      </c>
      <c r="AP1152">
        <v>1125</v>
      </c>
      <c r="AQ1152">
        <v>1287</v>
      </c>
      <c r="AR1152">
        <v>1126</v>
      </c>
      <c r="AS1152">
        <v>1288</v>
      </c>
      <c r="AT1152">
        <v>1128</v>
      </c>
      <c r="AU1152">
        <v>1290</v>
      </c>
      <c r="AV1152">
        <v>1129</v>
      </c>
      <c r="AW1152">
        <v>1291</v>
      </c>
      <c r="AX1152">
        <v>1069</v>
      </c>
      <c r="AY1152">
        <v>1231</v>
      </c>
    </row>
    <row r="1153" spans="1:51" x14ac:dyDescent="0.25">
      <c r="A1153" s="3">
        <v>1151</v>
      </c>
      <c r="B1153">
        <v>1168</v>
      </c>
      <c r="C1153">
        <v>1169</v>
      </c>
      <c r="D1153">
        <v>1172</v>
      </c>
      <c r="E1153">
        <v>1173</v>
      </c>
      <c r="F1153">
        <v>1200</v>
      </c>
      <c r="G1153">
        <v>1201</v>
      </c>
      <c r="H1153">
        <v>1202</v>
      </c>
      <c r="I1153">
        <v>1210</v>
      </c>
      <c r="J1153">
        <v>1191</v>
      </c>
      <c r="K1153">
        <v>1193</v>
      </c>
      <c r="L1153">
        <v>1199</v>
      </c>
      <c r="M1153">
        <v>1203</v>
      </c>
      <c r="N1153">
        <v>1208</v>
      </c>
      <c r="O1153">
        <v>1209</v>
      </c>
      <c r="P1153">
        <v>1211</v>
      </c>
      <c r="Q1153">
        <v>1212</v>
      </c>
      <c r="R1153">
        <v>1087</v>
      </c>
      <c r="S1153">
        <v>1249</v>
      </c>
      <c r="T1153">
        <v>1088</v>
      </c>
      <c r="U1153">
        <v>1250</v>
      </c>
      <c r="V1153">
        <v>1091</v>
      </c>
      <c r="W1153">
        <v>1253</v>
      </c>
      <c r="X1153">
        <v>1092</v>
      </c>
      <c r="Y1153">
        <v>1254</v>
      </c>
      <c r="Z1153">
        <v>1119</v>
      </c>
      <c r="AA1153">
        <v>1281</v>
      </c>
      <c r="AB1153">
        <v>1120</v>
      </c>
      <c r="AC1153">
        <v>1282</v>
      </c>
      <c r="AD1153">
        <v>1121</v>
      </c>
      <c r="AE1153">
        <v>1283</v>
      </c>
      <c r="AF1153">
        <v>1129</v>
      </c>
      <c r="AG1153">
        <v>1291</v>
      </c>
      <c r="AH1153">
        <v>1110</v>
      </c>
      <c r="AI1153">
        <v>1272</v>
      </c>
      <c r="AJ1153">
        <v>1112</v>
      </c>
      <c r="AK1153">
        <v>1274</v>
      </c>
      <c r="AL1153">
        <v>1118</v>
      </c>
      <c r="AM1153">
        <v>1280</v>
      </c>
      <c r="AN1153">
        <v>1122</v>
      </c>
      <c r="AO1153">
        <v>1284</v>
      </c>
      <c r="AP1153">
        <v>1127</v>
      </c>
      <c r="AQ1153">
        <v>1289</v>
      </c>
      <c r="AR1153">
        <v>1128</v>
      </c>
      <c r="AS1153">
        <v>1290</v>
      </c>
      <c r="AT1153">
        <v>1130</v>
      </c>
      <c r="AU1153">
        <v>1292</v>
      </c>
      <c r="AV1153">
        <v>1131</v>
      </c>
      <c r="AW1153">
        <v>1293</v>
      </c>
      <c r="AX1153">
        <v>1070</v>
      </c>
      <c r="AY1153">
        <v>1232</v>
      </c>
    </row>
    <row r="1154" spans="1:51" x14ac:dyDescent="0.25">
      <c r="A1154" s="3">
        <v>1152</v>
      </c>
      <c r="B1154">
        <v>1169</v>
      </c>
      <c r="C1154">
        <v>1170</v>
      </c>
      <c r="D1154">
        <v>1173</v>
      </c>
      <c r="E1154">
        <v>1174</v>
      </c>
      <c r="F1154">
        <v>1202</v>
      </c>
      <c r="G1154">
        <v>1203</v>
      </c>
      <c r="H1154">
        <v>1204</v>
      </c>
      <c r="I1154">
        <v>1212</v>
      </c>
      <c r="J1154">
        <v>1193</v>
      </c>
      <c r="K1154">
        <v>1195</v>
      </c>
      <c r="L1154">
        <v>1201</v>
      </c>
      <c r="M1154">
        <v>1205</v>
      </c>
      <c r="N1154">
        <v>1210</v>
      </c>
      <c r="O1154">
        <v>1211</v>
      </c>
      <c r="P1154">
        <v>1213</v>
      </c>
      <c r="Q1154">
        <v>1214</v>
      </c>
      <c r="R1154">
        <v>1088</v>
      </c>
      <c r="S1154">
        <v>1250</v>
      </c>
      <c r="T1154">
        <v>1089</v>
      </c>
      <c r="U1154">
        <v>1251</v>
      </c>
      <c r="V1154">
        <v>1092</v>
      </c>
      <c r="W1154">
        <v>1254</v>
      </c>
      <c r="X1154">
        <v>1093</v>
      </c>
      <c r="Y1154">
        <v>1255</v>
      </c>
      <c r="Z1154">
        <v>1121</v>
      </c>
      <c r="AA1154">
        <v>1283</v>
      </c>
      <c r="AB1154">
        <v>1122</v>
      </c>
      <c r="AC1154">
        <v>1284</v>
      </c>
      <c r="AD1154">
        <v>1123</v>
      </c>
      <c r="AE1154">
        <v>1285</v>
      </c>
      <c r="AF1154">
        <v>1131</v>
      </c>
      <c r="AG1154">
        <v>1293</v>
      </c>
      <c r="AH1154">
        <v>1112</v>
      </c>
      <c r="AI1154">
        <v>1274</v>
      </c>
      <c r="AJ1154">
        <v>1114</v>
      </c>
      <c r="AK1154">
        <v>1276</v>
      </c>
      <c r="AL1154">
        <v>1120</v>
      </c>
      <c r="AM1154">
        <v>1282</v>
      </c>
      <c r="AN1154">
        <v>1124</v>
      </c>
      <c r="AO1154">
        <v>1286</v>
      </c>
      <c r="AP1154">
        <v>1129</v>
      </c>
      <c r="AQ1154">
        <v>1291</v>
      </c>
      <c r="AR1154">
        <v>1130</v>
      </c>
      <c r="AS1154">
        <v>1292</v>
      </c>
      <c r="AT1154">
        <v>1132</v>
      </c>
      <c r="AU1154">
        <v>1294</v>
      </c>
      <c r="AV1154">
        <v>1133</v>
      </c>
      <c r="AW1154">
        <v>1295</v>
      </c>
      <c r="AX1154">
        <v>1071</v>
      </c>
      <c r="AY1154">
        <v>1233</v>
      </c>
    </row>
    <row r="1155" spans="1:51" x14ac:dyDescent="0.25">
      <c r="A1155" s="3">
        <v>1153</v>
      </c>
      <c r="B1155">
        <v>1170</v>
      </c>
      <c r="C1155">
        <v>1174</v>
      </c>
      <c r="D1155">
        <v>1204</v>
      </c>
      <c r="E1155">
        <v>1205</v>
      </c>
      <c r="F1155">
        <v>1214</v>
      </c>
      <c r="G1155">
        <v>1195</v>
      </c>
      <c r="H1155">
        <v>1203</v>
      </c>
      <c r="I1155">
        <v>1212</v>
      </c>
      <c r="J1155">
        <v>1213</v>
      </c>
      <c r="K1155">
        <v>1089</v>
      </c>
      <c r="L1155">
        <v>1251</v>
      </c>
      <c r="M1155">
        <v>1093</v>
      </c>
      <c r="N1155">
        <v>1255</v>
      </c>
      <c r="O1155">
        <v>1123</v>
      </c>
      <c r="P1155">
        <v>1285</v>
      </c>
      <c r="Q1155">
        <v>1124</v>
      </c>
      <c r="R1155">
        <v>1286</v>
      </c>
      <c r="S1155">
        <v>1133</v>
      </c>
      <c r="T1155">
        <v>1295</v>
      </c>
      <c r="U1155">
        <v>1114</v>
      </c>
      <c r="V1155">
        <v>1276</v>
      </c>
      <c r="W1155">
        <v>1122</v>
      </c>
      <c r="X1155">
        <v>1284</v>
      </c>
      <c r="Y1155">
        <v>1131</v>
      </c>
      <c r="Z1155">
        <v>1293</v>
      </c>
      <c r="AA1155">
        <v>1132</v>
      </c>
      <c r="AB1155">
        <v>1294</v>
      </c>
      <c r="AC1155">
        <v>1072</v>
      </c>
      <c r="AD1155">
        <v>1234</v>
      </c>
    </row>
    <row r="1156" spans="1:51" x14ac:dyDescent="0.25">
      <c r="A1156" s="3">
        <v>1154</v>
      </c>
      <c r="B1156">
        <v>1171</v>
      </c>
      <c r="C1156">
        <v>1206</v>
      </c>
      <c r="D1156">
        <v>1207</v>
      </c>
      <c r="E1156">
        <v>1198</v>
      </c>
      <c r="F1156">
        <v>1208</v>
      </c>
      <c r="G1156">
        <v>1090</v>
      </c>
      <c r="H1156">
        <v>1252</v>
      </c>
      <c r="I1156">
        <v>1125</v>
      </c>
      <c r="J1156">
        <v>1287</v>
      </c>
      <c r="K1156">
        <v>1126</v>
      </c>
      <c r="L1156">
        <v>1288</v>
      </c>
      <c r="M1156">
        <v>1117</v>
      </c>
      <c r="N1156">
        <v>1279</v>
      </c>
      <c r="O1156">
        <v>1127</v>
      </c>
      <c r="P1156">
        <v>1289</v>
      </c>
      <c r="Q1156">
        <v>1073</v>
      </c>
      <c r="R1156">
        <v>1235</v>
      </c>
    </row>
    <row r="1157" spans="1:51" x14ac:dyDescent="0.25">
      <c r="A1157" s="3">
        <v>1155</v>
      </c>
      <c r="B1157">
        <v>1171</v>
      </c>
      <c r="C1157">
        <v>1172</v>
      </c>
      <c r="D1157">
        <v>1207</v>
      </c>
      <c r="E1157">
        <v>1208</v>
      </c>
      <c r="F1157">
        <v>1209</v>
      </c>
      <c r="G1157">
        <v>1198</v>
      </c>
      <c r="H1157">
        <v>1200</v>
      </c>
      <c r="I1157">
        <v>1206</v>
      </c>
      <c r="J1157">
        <v>1210</v>
      </c>
      <c r="K1157">
        <v>1090</v>
      </c>
      <c r="L1157">
        <v>1252</v>
      </c>
      <c r="M1157">
        <v>1091</v>
      </c>
      <c r="N1157">
        <v>1253</v>
      </c>
      <c r="O1157">
        <v>1126</v>
      </c>
      <c r="P1157">
        <v>1288</v>
      </c>
      <c r="Q1157">
        <v>1127</v>
      </c>
      <c r="R1157">
        <v>1289</v>
      </c>
      <c r="S1157">
        <v>1128</v>
      </c>
      <c r="T1157">
        <v>1290</v>
      </c>
      <c r="U1157">
        <v>1117</v>
      </c>
      <c r="V1157">
        <v>1279</v>
      </c>
      <c r="W1157">
        <v>1119</v>
      </c>
      <c r="X1157">
        <v>1281</v>
      </c>
      <c r="Y1157">
        <v>1125</v>
      </c>
      <c r="Z1157">
        <v>1287</v>
      </c>
      <c r="AA1157">
        <v>1129</v>
      </c>
      <c r="AB1157">
        <v>1291</v>
      </c>
      <c r="AC1157">
        <v>1074</v>
      </c>
      <c r="AD1157">
        <v>1236</v>
      </c>
    </row>
    <row r="1158" spans="1:51" x14ac:dyDescent="0.25">
      <c r="A1158" s="3">
        <v>1156</v>
      </c>
      <c r="B1158">
        <v>1172</v>
      </c>
      <c r="C1158">
        <v>1173</v>
      </c>
      <c r="D1158">
        <v>1209</v>
      </c>
      <c r="E1158">
        <v>1210</v>
      </c>
      <c r="F1158">
        <v>1211</v>
      </c>
      <c r="G1158">
        <v>1200</v>
      </c>
      <c r="H1158">
        <v>1202</v>
      </c>
      <c r="I1158">
        <v>1208</v>
      </c>
      <c r="J1158">
        <v>1212</v>
      </c>
      <c r="K1158">
        <v>1091</v>
      </c>
      <c r="L1158">
        <v>1253</v>
      </c>
      <c r="M1158">
        <v>1092</v>
      </c>
      <c r="N1158">
        <v>1254</v>
      </c>
      <c r="O1158">
        <v>1128</v>
      </c>
      <c r="P1158">
        <v>1290</v>
      </c>
      <c r="Q1158">
        <v>1129</v>
      </c>
      <c r="R1158">
        <v>1291</v>
      </c>
      <c r="S1158">
        <v>1130</v>
      </c>
      <c r="T1158">
        <v>1292</v>
      </c>
      <c r="U1158">
        <v>1119</v>
      </c>
      <c r="V1158">
        <v>1281</v>
      </c>
      <c r="W1158">
        <v>1121</v>
      </c>
      <c r="X1158">
        <v>1283</v>
      </c>
      <c r="Y1158">
        <v>1127</v>
      </c>
      <c r="Z1158">
        <v>1289</v>
      </c>
      <c r="AA1158">
        <v>1131</v>
      </c>
      <c r="AB1158">
        <v>1293</v>
      </c>
      <c r="AC1158">
        <v>1075</v>
      </c>
      <c r="AD1158">
        <v>1237</v>
      </c>
    </row>
    <row r="1159" spans="1:51" x14ac:dyDescent="0.25">
      <c r="A1159" s="3">
        <v>1157</v>
      </c>
      <c r="B1159">
        <v>1173</v>
      </c>
      <c r="C1159">
        <v>1174</v>
      </c>
      <c r="D1159">
        <v>1211</v>
      </c>
      <c r="E1159">
        <v>1212</v>
      </c>
      <c r="F1159">
        <v>1213</v>
      </c>
      <c r="G1159">
        <v>1202</v>
      </c>
      <c r="H1159">
        <v>1204</v>
      </c>
      <c r="I1159">
        <v>1210</v>
      </c>
      <c r="J1159">
        <v>1214</v>
      </c>
      <c r="K1159">
        <v>1092</v>
      </c>
      <c r="L1159">
        <v>1254</v>
      </c>
      <c r="M1159">
        <v>1093</v>
      </c>
      <c r="N1159">
        <v>1255</v>
      </c>
      <c r="O1159">
        <v>1130</v>
      </c>
      <c r="P1159">
        <v>1292</v>
      </c>
      <c r="Q1159">
        <v>1131</v>
      </c>
      <c r="R1159">
        <v>1293</v>
      </c>
      <c r="S1159">
        <v>1132</v>
      </c>
      <c r="T1159">
        <v>1294</v>
      </c>
      <c r="U1159">
        <v>1121</v>
      </c>
      <c r="V1159">
        <v>1283</v>
      </c>
      <c r="W1159">
        <v>1123</v>
      </c>
      <c r="X1159">
        <v>1285</v>
      </c>
      <c r="Y1159">
        <v>1129</v>
      </c>
      <c r="Z1159">
        <v>1291</v>
      </c>
      <c r="AA1159">
        <v>1133</v>
      </c>
      <c r="AB1159">
        <v>1295</v>
      </c>
      <c r="AC1159">
        <v>1076</v>
      </c>
      <c r="AD1159">
        <v>1238</v>
      </c>
    </row>
    <row r="1160" spans="1:51" x14ac:dyDescent="0.25">
      <c r="A1160" s="3">
        <v>1158</v>
      </c>
      <c r="B1160">
        <v>1174</v>
      </c>
      <c r="C1160">
        <v>1213</v>
      </c>
      <c r="D1160">
        <v>1214</v>
      </c>
      <c r="E1160">
        <v>1204</v>
      </c>
      <c r="F1160">
        <v>1212</v>
      </c>
      <c r="G1160">
        <v>1093</v>
      </c>
      <c r="H1160">
        <v>1255</v>
      </c>
      <c r="I1160">
        <v>1132</v>
      </c>
      <c r="J1160">
        <v>1294</v>
      </c>
      <c r="K1160">
        <v>1133</v>
      </c>
      <c r="L1160">
        <v>1295</v>
      </c>
      <c r="M1160">
        <v>1123</v>
      </c>
      <c r="N1160">
        <v>1285</v>
      </c>
      <c r="O1160">
        <v>1131</v>
      </c>
      <c r="P1160">
        <v>1293</v>
      </c>
      <c r="Q1160">
        <v>1077</v>
      </c>
      <c r="R1160">
        <v>1239</v>
      </c>
    </row>
    <row r="1161" spans="1:51" x14ac:dyDescent="0.25">
      <c r="A1161" s="3">
        <v>1159</v>
      </c>
      <c r="B1161">
        <v>1139</v>
      </c>
      <c r="C1161">
        <v>1135</v>
      </c>
      <c r="D1161">
        <v>1140</v>
      </c>
      <c r="E1161">
        <v>1134</v>
      </c>
      <c r="F1161">
        <v>1175</v>
      </c>
      <c r="G1161">
        <v>1176</v>
      </c>
      <c r="H1161">
        <v>1179</v>
      </c>
      <c r="I1161">
        <v>1180</v>
      </c>
      <c r="J1161">
        <v>1181</v>
      </c>
      <c r="K1161">
        <v>1182</v>
      </c>
      <c r="L1161">
        <v>1188</v>
      </c>
      <c r="M1161">
        <v>1190</v>
      </c>
      <c r="N1161">
        <v>1058</v>
      </c>
      <c r="O1161">
        <v>1220</v>
      </c>
      <c r="P1161">
        <v>1054</v>
      </c>
      <c r="Q1161">
        <v>1216</v>
      </c>
      <c r="R1161">
        <v>1059</v>
      </c>
      <c r="S1161">
        <v>1221</v>
      </c>
      <c r="T1161">
        <v>1053</v>
      </c>
      <c r="U1161">
        <v>1215</v>
      </c>
      <c r="V1161">
        <v>1094</v>
      </c>
      <c r="W1161">
        <v>1256</v>
      </c>
      <c r="X1161">
        <v>1095</v>
      </c>
      <c r="Y1161">
        <v>1257</v>
      </c>
      <c r="Z1161">
        <v>1098</v>
      </c>
      <c r="AA1161">
        <v>1260</v>
      </c>
      <c r="AB1161">
        <v>1099</v>
      </c>
      <c r="AC1161">
        <v>1261</v>
      </c>
      <c r="AD1161">
        <v>1100</v>
      </c>
      <c r="AE1161">
        <v>1262</v>
      </c>
      <c r="AF1161">
        <v>1101</v>
      </c>
      <c r="AG1161">
        <v>1263</v>
      </c>
      <c r="AH1161">
        <v>1107</v>
      </c>
      <c r="AI1161">
        <v>1269</v>
      </c>
      <c r="AJ1161">
        <v>1109</v>
      </c>
      <c r="AK1161">
        <v>1271</v>
      </c>
      <c r="AL1161">
        <v>1078</v>
      </c>
      <c r="AM1161">
        <v>1240</v>
      </c>
    </row>
    <row r="1162" spans="1:51" x14ac:dyDescent="0.25">
      <c r="A1162" s="3">
        <v>1160</v>
      </c>
      <c r="B1162">
        <v>1140</v>
      </c>
      <c r="C1162">
        <v>1136</v>
      </c>
      <c r="D1162">
        <v>1141</v>
      </c>
      <c r="E1162">
        <v>1135</v>
      </c>
      <c r="F1162">
        <v>1175</v>
      </c>
      <c r="G1162">
        <v>1176</v>
      </c>
      <c r="H1162">
        <v>1177</v>
      </c>
      <c r="I1162">
        <v>1180</v>
      </c>
      <c r="J1162">
        <v>1181</v>
      </c>
      <c r="K1162">
        <v>1182</v>
      </c>
      <c r="L1162">
        <v>1183</v>
      </c>
      <c r="M1162">
        <v>1184</v>
      </c>
      <c r="N1162">
        <v>1190</v>
      </c>
      <c r="O1162">
        <v>1192</v>
      </c>
      <c r="P1162">
        <v>1059</v>
      </c>
      <c r="Q1162">
        <v>1221</v>
      </c>
      <c r="R1162">
        <v>1055</v>
      </c>
      <c r="S1162">
        <v>1217</v>
      </c>
      <c r="T1162">
        <v>1060</v>
      </c>
      <c r="U1162">
        <v>1222</v>
      </c>
      <c r="V1162">
        <v>1054</v>
      </c>
      <c r="W1162">
        <v>1216</v>
      </c>
      <c r="X1162">
        <v>1094</v>
      </c>
      <c r="Y1162">
        <v>1256</v>
      </c>
      <c r="Z1162">
        <v>1095</v>
      </c>
      <c r="AA1162">
        <v>1257</v>
      </c>
      <c r="AB1162">
        <v>1096</v>
      </c>
      <c r="AC1162">
        <v>1258</v>
      </c>
      <c r="AD1162">
        <v>1099</v>
      </c>
      <c r="AE1162">
        <v>1261</v>
      </c>
      <c r="AF1162">
        <v>1100</v>
      </c>
      <c r="AG1162">
        <v>1262</v>
      </c>
      <c r="AH1162">
        <v>1101</v>
      </c>
      <c r="AI1162">
        <v>1263</v>
      </c>
      <c r="AJ1162">
        <v>1102</v>
      </c>
      <c r="AK1162">
        <v>1264</v>
      </c>
      <c r="AL1162">
        <v>1103</v>
      </c>
      <c r="AM1162">
        <v>1265</v>
      </c>
      <c r="AN1162">
        <v>1109</v>
      </c>
      <c r="AO1162">
        <v>1271</v>
      </c>
      <c r="AP1162">
        <v>1111</v>
      </c>
      <c r="AQ1162">
        <v>1273</v>
      </c>
      <c r="AR1162">
        <v>1079</v>
      </c>
      <c r="AS1162">
        <v>1241</v>
      </c>
    </row>
    <row r="1163" spans="1:51" x14ac:dyDescent="0.25">
      <c r="A1163" s="3">
        <v>1161</v>
      </c>
      <c r="B1163">
        <v>1141</v>
      </c>
      <c r="C1163">
        <v>1137</v>
      </c>
      <c r="D1163">
        <v>1142</v>
      </c>
      <c r="E1163">
        <v>1136</v>
      </c>
      <c r="F1163">
        <v>1176</v>
      </c>
      <c r="G1163">
        <v>1177</v>
      </c>
      <c r="H1163">
        <v>1178</v>
      </c>
      <c r="I1163">
        <v>1182</v>
      </c>
      <c r="J1163">
        <v>1183</v>
      </c>
      <c r="K1163">
        <v>1184</v>
      </c>
      <c r="L1163">
        <v>1185</v>
      </c>
      <c r="M1163">
        <v>1186</v>
      </c>
      <c r="N1163">
        <v>1192</v>
      </c>
      <c r="O1163">
        <v>1194</v>
      </c>
      <c r="P1163">
        <v>1060</v>
      </c>
      <c r="Q1163">
        <v>1222</v>
      </c>
      <c r="R1163">
        <v>1056</v>
      </c>
      <c r="S1163">
        <v>1218</v>
      </c>
      <c r="T1163">
        <v>1061</v>
      </c>
      <c r="U1163">
        <v>1223</v>
      </c>
      <c r="V1163">
        <v>1055</v>
      </c>
      <c r="W1163">
        <v>1217</v>
      </c>
      <c r="X1163">
        <v>1095</v>
      </c>
      <c r="Y1163">
        <v>1257</v>
      </c>
      <c r="Z1163">
        <v>1096</v>
      </c>
      <c r="AA1163">
        <v>1258</v>
      </c>
      <c r="AB1163">
        <v>1097</v>
      </c>
      <c r="AC1163">
        <v>1259</v>
      </c>
      <c r="AD1163">
        <v>1101</v>
      </c>
      <c r="AE1163">
        <v>1263</v>
      </c>
      <c r="AF1163">
        <v>1102</v>
      </c>
      <c r="AG1163">
        <v>1264</v>
      </c>
      <c r="AH1163">
        <v>1103</v>
      </c>
      <c r="AI1163">
        <v>1265</v>
      </c>
      <c r="AJ1163">
        <v>1104</v>
      </c>
      <c r="AK1163">
        <v>1266</v>
      </c>
      <c r="AL1163">
        <v>1105</v>
      </c>
      <c r="AM1163">
        <v>1267</v>
      </c>
      <c r="AN1163">
        <v>1111</v>
      </c>
      <c r="AO1163">
        <v>1273</v>
      </c>
      <c r="AP1163">
        <v>1113</v>
      </c>
      <c r="AQ1163">
        <v>1275</v>
      </c>
      <c r="AR1163">
        <v>1080</v>
      </c>
      <c r="AS1163">
        <v>1242</v>
      </c>
    </row>
    <row r="1164" spans="1:51" x14ac:dyDescent="0.25">
      <c r="A1164" s="3">
        <v>1162</v>
      </c>
      <c r="B1164">
        <v>1142</v>
      </c>
      <c r="C1164">
        <v>1138</v>
      </c>
      <c r="D1164">
        <v>1143</v>
      </c>
      <c r="E1164">
        <v>1137</v>
      </c>
      <c r="F1164">
        <v>1177</v>
      </c>
      <c r="G1164">
        <v>1178</v>
      </c>
      <c r="H1164">
        <v>1184</v>
      </c>
      <c r="I1164">
        <v>1185</v>
      </c>
      <c r="J1164">
        <v>1186</v>
      </c>
      <c r="K1164">
        <v>1187</v>
      </c>
      <c r="L1164">
        <v>1194</v>
      </c>
      <c r="M1164">
        <v>1196</v>
      </c>
      <c r="N1164">
        <v>1061</v>
      </c>
      <c r="O1164">
        <v>1223</v>
      </c>
      <c r="P1164">
        <v>1057</v>
      </c>
      <c r="Q1164">
        <v>1219</v>
      </c>
      <c r="R1164">
        <v>1062</v>
      </c>
      <c r="S1164">
        <v>1224</v>
      </c>
      <c r="T1164">
        <v>1056</v>
      </c>
      <c r="U1164">
        <v>1218</v>
      </c>
      <c r="V1164">
        <v>1096</v>
      </c>
      <c r="W1164">
        <v>1258</v>
      </c>
      <c r="X1164">
        <v>1097</v>
      </c>
      <c r="Y1164">
        <v>1259</v>
      </c>
      <c r="Z1164">
        <v>1103</v>
      </c>
      <c r="AA1164">
        <v>1265</v>
      </c>
      <c r="AB1164">
        <v>1104</v>
      </c>
      <c r="AC1164">
        <v>1266</v>
      </c>
      <c r="AD1164">
        <v>1105</v>
      </c>
      <c r="AE1164">
        <v>1267</v>
      </c>
      <c r="AF1164">
        <v>1106</v>
      </c>
      <c r="AG1164">
        <v>1268</v>
      </c>
      <c r="AH1164">
        <v>1113</v>
      </c>
      <c r="AI1164">
        <v>1275</v>
      </c>
      <c r="AJ1164">
        <v>1115</v>
      </c>
      <c r="AK1164">
        <v>1277</v>
      </c>
      <c r="AL1164">
        <v>1081</v>
      </c>
      <c r="AM1164">
        <v>1243</v>
      </c>
    </row>
    <row r="1165" spans="1:51" x14ac:dyDescent="0.25">
      <c r="A1165" s="3">
        <v>1163</v>
      </c>
      <c r="B1165">
        <v>1144</v>
      </c>
      <c r="C1165">
        <v>1140</v>
      </c>
      <c r="D1165">
        <v>1145</v>
      </c>
      <c r="E1165">
        <v>1139</v>
      </c>
      <c r="F1165">
        <v>1179</v>
      </c>
      <c r="G1165">
        <v>1180</v>
      </c>
      <c r="H1165">
        <v>1181</v>
      </c>
      <c r="I1165">
        <v>1182</v>
      </c>
      <c r="J1165">
        <v>1188</v>
      </c>
      <c r="K1165">
        <v>1189</v>
      </c>
      <c r="L1165">
        <v>1190</v>
      </c>
      <c r="M1165">
        <v>1191</v>
      </c>
      <c r="N1165">
        <v>1197</v>
      </c>
      <c r="O1165">
        <v>1199</v>
      </c>
      <c r="P1165">
        <v>1063</v>
      </c>
      <c r="Q1165">
        <v>1225</v>
      </c>
      <c r="R1165">
        <v>1059</v>
      </c>
      <c r="S1165">
        <v>1221</v>
      </c>
      <c r="T1165">
        <v>1064</v>
      </c>
      <c r="U1165">
        <v>1226</v>
      </c>
      <c r="V1165">
        <v>1058</v>
      </c>
      <c r="W1165">
        <v>1220</v>
      </c>
      <c r="X1165">
        <v>1098</v>
      </c>
      <c r="Y1165">
        <v>1260</v>
      </c>
      <c r="Z1165">
        <v>1099</v>
      </c>
      <c r="AA1165">
        <v>1261</v>
      </c>
      <c r="AB1165">
        <v>1100</v>
      </c>
      <c r="AC1165">
        <v>1262</v>
      </c>
      <c r="AD1165">
        <v>1101</v>
      </c>
      <c r="AE1165">
        <v>1263</v>
      </c>
      <c r="AF1165">
        <v>1107</v>
      </c>
      <c r="AG1165">
        <v>1269</v>
      </c>
      <c r="AH1165">
        <v>1108</v>
      </c>
      <c r="AI1165">
        <v>1270</v>
      </c>
      <c r="AJ1165">
        <v>1109</v>
      </c>
      <c r="AK1165">
        <v>1271</v>
      </c>
      <c r="AL1165">
        <v>1110</v>
      </c>
      <c r="AM1165">
        <v>1272</v>
      </c>
      <c r="AN1165">
        <v>1116</v>
      </c>
      <c r="AO1165">
        <v>1278</v>
      </c>
      <c r="AP1165">
        <v>1118</v>
      </c>
      <c r="AQ1165">
        <v>1280</v>
      </c>
      <c r="AR1165">
        <v>1082</v>
      </c>
      <c r="AS1165">
        <v>1244</v>
      </c>
    </row>
    <row r="1166" spans="1:51" x14ac:dyDescent="0.25">
      <c r="A1166" s="3">
        <v>1164</v>
      </c>
      <c r="B1166">
        <v>1145</v>
      </c>
      <c r="C1166">
        <v>1141</v>
      </c>
      <c r="D1166">
        <v>1146</v>
      </c>
      <c r="E1166">
        <v>1140</v>
      </c>
      <c r="F1166">
        <v>1180</v>
      </c>
      <c r="G1166">
        <v>1181</v>
      </c>
      <c r="H1166">
        <v>1182</v>
      </c>
      <c r="I1166">
        <v>1183</v>
      </c>
      <c r="J1166">
        <v>1184</v>
      </c>
      <c r="K1166">
        <v>1189</v>
      </c>
      <c r="L1166">
        <v>1190</v>
      </c>
      <c r="M1166">
        <v>1191</v>
      </c>
      <c r="N1166">
        <v>1192</v>
      </c>
      <c r="O1166">
        <v>1193</v>
      </c>
      <c r="P1166">
        <v>1199</v>
      </c>
      <c r="Q1166">
        <v>1201</v>
      </c>
      <c r="R1166">
        <v>1064</v>
      </c>
      <c r="S1166">
        <v>1226</v>
      </c>
      <c r="T1166">
        <v>1060</v>
      </c>
      <c r="U1166">
        <v>1222</v>
      </c>
      <c r="V1166">
        <v>1065</v>
      </c>
      <c r="W1166">
        <v>1227</v>
      </c>
      <c r="X1166">
        <v>1059</v>
      </c>
      <c r="Y1166">
        <v>1221</v>
      </c>
      <c r="Z1166">
        <v>1099</v>
      </c>
      <c r="AA1166">
        <v>1261</v>
      </c>
      <c r="AB1166">
        <v>1100</v>
      </c>
      <c r="AC1166">
        <v>1262</v>
      </c>
      <c r="AD1166">
        <v>1101</v>
      </c>
      <c r="AE1166">
        <v>1263</v>
      </c>
      <c r="AF1166">
        <v>1102</v>
      </c>
      <c r="AG1166">
        <v>1264</v>
      </c>
      <c r="AH1166">
        <v>1103</v>
      </c>
      <c r="AI1166">
        <v>1265</v>
      </c>
      <c r="AJ1166">
        <v>1108</v>
      </c>
      <c r="AK1166">
        <v>1270</v>
      </c>
      <c r="AL1166">
        <v>1109</v>
      </c>
      <c r="AM1166">
        <v>1271</v>
      </c>
      <c r="AN1166">
        <v>1110</v>
      </c>
      <c r="AO1166">
        <v>1272</v>
      </c>
      <c r="AP1166">
        <v>1111</v>
      </c>
      <c r="AQ1166">
        <v>1273</v>
      </c>
      <c r="AR1166">
        <v>1112</v>
      </c>
      <c r="AS1166">
        <v>1274</v>
      </c>
      <c r="AT1166">
        <v>1118</v>
      </c>
      <c r="AU1166">
        <v>1280</v>
      </c>
      <c r="AV1166">
        <v>1120</v>
      </c>
      <c r="AW1166">
        <v>1282</v>
      </c>
      <c r="AX1166">
        <v>1083</v>
      </c>
      <c r="AY1166">
        <v>1245</v>
      </c>
    </row>
    <row r="1167" spans="1:51" x14ac:dyDescent="0.25">
      <c r="A1167" s="3">
        <v>1165</v>
      </c>
      <c r="B1167">
        <v>1146</v>
      </c>
      <c r="C1167">
        <v>1142</v>
      </c>
      <c r="D1167">
        <v>1147</v>
      </c>
      <c r="E1167">
        <v>1141</v>
      </c>
      <c r="F1167">
        <v>1182</v>
      </c>
      <c r="G1167">
        <v>1183</v>
      </c>
      <c r="H1167">
        <v>1184</v>
      </c>
      <c r="I1167">
        <v>1185</v>
      </c>
      <c r="J1167">
        <v>1186</v>
      </c>
      <c r="K1167">
        <v>1191</v>
      </c>
      <c r="L1167">
        <v>1192</v>
      </c>
      <c r="M1167">
        <v>1193</v>
      </c>
      <c r="N1167">
        <v>1194</v>
      </c>
      <c r="O1167">
        <v>1195</v>
      </c>
      <c r="P1167">
        <v>1201</v>
      </c>
      <c r="Q1167">
        <v>1203</v>
      </c>
      <c r="R1167">
        <v>1065</v>
      </c>
      <c r="S1167">
        <v>1227</v>
      </c>
      <c r="T1167">
        <v>1061</v>
      </c>
      <c r="U1167">
        <v>1223</v>
      </c>
      <c r="V1167">
        <v>1066</v>
      </c>
      <c r="W1167">
        <v>1228</v>
      </c>
      <c r="X1167">
        <v>1060</v>
      </c>
      <c r="Y1167">
        <v>1222</v>
      </c>
      <c r="Z1167">
        <v>1101</v>
      </c>
      <c r="AA1167">
        <v>1263</v>
      </c>
      <c r="AB1167">
        <v>1102</v>
      </c>
      <c r="AC1167">
        <v>1264</v>
      </c>
      <c r="AD1167">
        <v>1103</v>
      </c>
      <c r="AE1167">
        <v>1265</v>
      </c>
      <c r="AF1167">
        <v>1104</v>
      </c>
      <c r="AG1167">
        <v>1266</v>
      </c>
      <c r="AH1167">
        <v>1105</v>
      </c>
      <c r="AI1167">
        <v>1267</v>
      </c>
      <c r="AJ1167">
        <v>1110</v>
      </c>
      <c r="AK1167">
        <v>1272</v>
      </c>
      <c r="AL1167">
        <v>1111</v>
      </c>
      <c r="AM1167">
        <v>1273</v>
      </c>
      <c r="AN1167">
        <v>1112</v>
      </c>
      <c r="AO1167">
        <v>1274</v>
      </c>
      <c r="AP1167">
        <v>1113</v>
      </c>
      <c r="AQ1167">
        <v>1275</v>
      </c>
      <c r="AR1167">
        <v>1114</v>
      </c>
      <c r="AS1167">
        <v>1276</v>
      </c>
      <c r="AT1167">
        <v>1120</v>
      </c>
      <c r="AU1167">
        <v>1282</v>
      </c>
      <c r="AV1167">
        <v>1122</v>
      </c>
      <c r="AW1167">
        <v>1284</v>
      </c>
      <c r="AX1167">
        <v>1084</v>
      </c>
      <c r="AY1167">
        <v>1246</v>
      </c>
    </row>
    <row r="1168" spans="1:51" x14ac:dyDescent="0.25">
      <c r="A1168" s="3">
        <v>1166</v>
      </c>
      <c r="B1168">
        <v>1147</v>
      </c>
      <c r="C1168">
        <v>1143</v>
      </c>
      <c r="D1168">
        <v>1148</v>
      </c>
      <c r="E1168">
        <v>1142</v>
      </c>
      <c r="F1168">
        <v>1184</v>
      </c>
      <c r="G1168">
        <v>1185</v>
      </c>
      <c r="H1168">
        <v>1186</v>
      </c>
      <c r="I1168">
        <v>1187</v>
      </c>
      <c r="J1168">
        <v>1193</v>
      </c>
      <c r="K1168">
        <v>1194</v>
      </c>
      <c r="L1168">
        <v>1195</v>
      </c>
      <c r="M1168">
        <v>1196</v>
      </c>
      <c r="N1168">
        <v>1203</v>
      </c>
      <c r="O1168">
        <v>1205</v>
      </c>
      <c r="P1168">
        <v>1066</v>
      </c>
      <c r="Q1168">
        <v>1228</v>
      </c>
      <c r="R1168">
        <v>1062</v>
      </c>
      <c r="S1168">
        <v>1224</v>
      </c>
      <c r="T1168">
        <v>1067</v>
      </c>
      <c r="U1168">
        <v>1229</v>
      </c>
      <c r="V1168">
        <v>1061</v>
      </c>
      <c r="W1168">
        <v>1223</v>
      </c>
      <c r="X1168">
        <v>1103</v>
      </c>
      <c r="Y1168">
        <v>1265</v>
      </c>
      <c r="Z1168">
        <v>1104</v>
      </c>
      <c r="AA1168">
        <v>1266</v>
      </c>
      <c r="AB1168">
        <v>1105</v>
      </c>
      <c r="AC1168">
        <v>1267</v>
      </c>
      <c r="AD1168">
        <v>1106</v>
      </c>
      <c r="AE1168">
        <v>1268</v>
      </c>
      <c r="AF1168">
        <v>1112</v>
      </c>
      <c r="AG1168">
        <v>1274</v>
      </c>
      <c r="AH1168">
        <v>1113</v>
      </c>
      <c r="AI1168">
        <v>1275</v>
      </c>
      <c r="AJ1168">
        <v>1114</v>
      </c>
      <c r="AK1168">
        <v>1276</v>
      </c>
      <c r="AL1168">
        <v>1115</v>
      </c>
      <c r="AM1168">
        <v>1277</v>
      </c>
      <c r="AN1168">
        <v>1122</v>
      </c>
      <c r="AO1168">
        <v>1284</v>
      </c>
      <c r="AP1168">
        <v>1124</v>
      </c>
      <c r="AQ1168">
        <v>1286</v>
      </c>
      <c r="AR1168">
        <v>1085</v>
      </c>
      <c r="AS1168">
        <v>1247</v>
      </c>
    </row>
    <row r="1169" spans="1:51" x14ac:dyDescent="0.25">
      <c r="A1169" s="3">
        <v>1167</v>
      </c>
      <c r="B1169">
        <v>1149</v>
      </c>
      <c r="C1169">
        <v>1145</v>
      </c>
      <c r="D1169">
        <v>1150</v>
      </c>
      <c r="E1169">
        <v>1144</v>
      </c>
      <c r="F1169">
        <v>1188</v>
      </c>
      <c r="G1169">
        <v>1189</v>
      </c>
      <c r="H1169">
        <v>1190</v>
      </c>
      <c r="I1169">
        <v>1191</v>
      </c>
      <c r="J1169">
        <v>1197</v>
      </c>
      <c r="K1169">
        <v>1198</v>
      </c>
      <c r="L1169">
        <v>1199</v>
      </c>
      <c r="M1169">
        <v>1200</v>
      </c>
      <c r="N1169">
        <v>1206</v>
      </c>
      <c r="O1169">
        <v>1208</v>
      </c>
      <c r="P1169">
        <v>1068</v>
      </c>
      <c r="Q1169">
        <v>1230</v>
      </c>
      <c r="R1169">
        <v>1064</v>
      </c>
      <c r="S1169">
        <v>1226</v>
      </c>
      <c r="T1169">
        <v>1069</v>
      </c>
      <c r="U1169">
        <v>1231</v>
      </c>
      <c r="V1169">
        <v>1063</v>
      </c>
      <c r="W1169">
        <v>1225</v>
      </c>
      <c r="X1169">
        <v>1107</v>
      </c>
      <c r="Y1169">
        <v>1269</v>
      </c>
      <c r="Z1169">
        <v>1108</v>
      </c>
      <c r="AA1169">
        <v>1270</v>
      </c>
      <c r="AB1169">
        <v>1109</v>
      </c>
      <c r="AC1169">
        <v>1271</v>
      </c>
      <c r="AD1169">
        <v>1110</v>
      </c>
      <c r="AE1169">
        <v>1272</v>
      </c>
      <c r="AF1169">
        <v>1116</v>
      </c>
      <c r="AG1169">
        <v>1278</v>
      </c>
      <c r="AH1169">
        <v>1117</v>
      </c>
      <c r="AI1169">
        <v>1279</v>
      </c>
      <c r="AJ1169">
        <v>1118</v>
      </c>
      <c r="AK1169">
        <v>1280</v>
      </c>
      <c r="AL1169">
        <v>1119</v>
      </c>
      <c r="AM1169">
        <v>1281</v>
      </c>
      <c r="AN1169">
        <v>1125</v>
      </c>
      <c r="AO1169">
        <v>1287</v>
      </c>
      <c r="AP1169">
        <v>1127</v>
      </c>
      <c r="AQ1169">
        <v>1289</v>
      </c>
      <c r="AR1169">
        <v>1086</v>
      </c>
      <c r="AS1169">
        <v>1248</v>
      </c>
    </row>
    <row r="1170" spans="1:51" x14ac:dyDescent="0.25">
      <c r="A1170" s="3">
        <v>1168</v>
      </c>
      <c r="B1170">
        <v>1150</v>
      </c>
      <c r="C1170">
        <v>1146</v>
      </c>
      <c r="D1170">
        <v>1151</v>
      </c>
      <c r="E1170">
        <v>1145</v>
      </c>
      <c r="F1170">
        <v>1189</v>
      </c>
      <c r="G1170">
        <v>1190</v>
      </c>
      <c r="H1170">
        <v>1191</v>
      </c>
      <c r="I1170">
        <v>1192</v>
      </c>
      <c r="J1170">
        <v>1193</v>
      </c>
      <c r="K1170">
        <v>1198</v>
      </c>
      <c r="L1170">
        <v>1199</v>
      </c>
      <c r="M1170">
        <v>1200</v>
      </c>
      <c r="N1170">
        <v>1201</v>
      </c>
      <c r="O1170">
        <v>1202</v>
      </c>
      <c r="P1170">
        <v>1208</v>
      </c>
      <c r="Q1170">
        <v>1210</v>
      </c>
      <c r="R1170">
        <v>1069</v>
      </c>
      <c r="S1170">
        <v>1231</v>
      </c>
      <c r="T1170">
        <v>1065</v>
      </c>
      <c r="U1170">
        <v>1227</v>
      </c>
      <c r="V1170">
        <v>1070</v>
      </c>
      <c r="W1170">
        <v>1232</v>
      </c>
      <c r="X1170">
        <v>1064</v>
      </c>
      <c r="Y1170">
        <v>1226</v>
      </c>
      <c r="Z1170">
        <v>1108</v>
      </c>
      <c r="AA1170">
        <v>1270</v>
      </c>
      <c r="AB1170">
        <v>1109</v>
      </c>
      <c r="AC1170">
        <v>1271</v>
      </c>
      <c r="AD1170">
        <v>1110</v>
      </c>
      <c r="AE1170">
        <v>1272</v>
      </c>
      <c r="AF1170">
        <v>1111</v>
      </c>
      <c r="AG1170">
        <v>1273</v>
      </c>
      <c r="AH1170">
        <v>1112</v>
      </c>
      <c r="AI1170">
        <v>1274</v>
      </c>
      <c r="AJ1170">
        <v>1117</v>
      </c>
      <c r="AK1170">
        <v>1279</v>
      </c>
      <c r="AL1170">
        <v>1118</v>
      </c>
      <c r="AM1170">
        <v>1280</v>
      </c>
      <c r="AN1170">
        <v>1119</v>
      </c>
      <c r="AO1170">
        <v>1281</v>
      </c>
      <c r="AP1170">
        <v>1120</v>
      </c>
      <c r="AQ1170">
        <v>1282</v>
      </c>
      <c r="AR1170">
        <v>1121</v>
      </c>
      <c r="AS1170">
        <v>1283</v>
      </c>
      <c r="AT1170">
        <v>1127</v>
      </c>
      <c r="AU1170">
        <v>1289</v>
      </c>
      <c r="AV1170">
        <v>1129</v>
      </c>
      <c r="AW1170">
        <v>1291</v>
      </c>
      <c r="AX1170">
        <v>1087</v>
      </c>
      <c r="AY1170">
        <v>1249</v>
      </c>
    </row>
    <row r="1171" spans="1:51" x14ac:dyDescent="0.25">
      <c r="A1171" s="3">
        <v>1169</v>
      </c>
      <c r="B1171">
        <v>1151</v>
      </c>
      <c r="C1171">
        <v>1147</v>
      </c>
      <c r="D1171">
        <v>1152</v>
      </c>
      <c r="E1171">
        <v>1146</v>
      </c>
      <c r="F1171">
        <v>1191</v>
      </c>
      <c r="G1171">
        <v>1192</v>
      </c>
      <c r="H1171">
        <v>1193</v>
      </c>
      <c r="I1171">
        <v>1194</v>
      </c>
      <c r="J1171">
        <v>1195</v>
      </c>
      <c r="K1171">
        <v>1200</v>
      </c>
      <c r="L1171">
        <v>1201</v>
      </c>
      <c r="M1171">
        <v>1202</v>
      </c>
      <c r="N1171">
        <v>1203</v>
      </c>
      <c r="O1171">
        <v>1204</v>
      </c>
      <c r="P1171">
        <v>1210</v>
      </c>
      <c r="Q1171">
        <v>1212</v>
      </c>
      <c r="R1171">
        <v>1070</v>
      </c>
      <c r="S1171">
        <v>1232</v>
      </c>
      <c r="T1171">
        <v>1066</v>
      </c>
      <c r="U1171">
        <v>1228</v>
      </c>
      <c r="V1171">
        <v>1071</v>
      </c>
      <c r="W1171">
        <v>1233</v>
      </c>
      <c r="X1171">
        <v>1065</v>
      </c>
      <c r="Y1171">
        <v>1227</v>
      </c>
      <c r="Z1171">
        <v>1110</v>
      </c>
      <c r="AA1171">
        <v>1272</v>
      </c>
      <c r="AB1171">
        <v>1111</v>
      </c>
      <c r="AC1171">
        <v>1273</v>
      </c>
      <c r="AD1171">
        <v>1112</v>
      </c>
      <c r="AE1171">
        <v>1274</v>
      </c>
      <c r="AF1171">
        <v>1113</v>
      </c>
      <c r="AG1171">
        <v>1275</v>
      </c>
      <c r="AH1171">
        <v>1114</v>
      </c>
      <c r="AI1171">
        <v>1276</v>
      </c>
      <c r="AJ1171">
        <v>1119</v>
      </c>
      <c r="AK1171">
        <v>1281</v>
      </c>
      <c r="AL1171">
        <v>1120</v>
      </c>
      <c r="AM1171">
        <v>1282</v>
      </c>
      <c r="AN1171">
        <v>1121</v>
      </c>
      <c r="AO1171">
        <v>1283</v>
      </c>
      <c r="AP1171">
        <v>1122</v>
      </c>
      <c r="AQ1171">
        <v>1284</v>
      </c>
      <c r="AR1171">
        <v>1123</v>
      </c>
      <c r="AS1171">
        <v>1285</v>
      </c>
      <c r="AT1171">
        <v>1129</v>
      </c>
      <c r="AU1171">
        <v>1291</v>
      </c>
      <c r="AV1171">
        <v>1131</v>
      </c>
      <c r="AW1171">
        <v>1293</v>
      </c>
      <c r="AX1171">
        <v>1088</v>
      </c>
      <c r="AY1171">
        <v>1250</v>
      </c>
    </row>
    <row r="1172" spans="1:51" x14ac:dyDescent="0.25">
      <c r="A1172" s="3">
        <v>1170</v>
      </c>
      <c r="B1172">
        <v>1152</v>
      </c>
      <c r="C1172">
        <v>1148</v>
      </c>
      <c r="D1172">
        <v>1153</v>
      </c>
      <c r="E1172">
        <v>1147</v>
      </c>
      <c r="F1172">
        <v>1193</v>
      </c>
      <c r="G1172">
        <v>1194</v>
      </c>
      <c r="H1172">
        <v>1195</v>
      </c>
      <c r="I1172">
        <v>1196</v>
      </c>
      <c r="J1172">
        <v>1202</v>
      </c>
      <c r="K1172">
        <v>1203</v>
      </c>
      <c r="L1172">
        <v>1204</v>
      </c>
      <c r="M1172">
        <v>1205</v>
      </c>
      <c r="N1172">
        <v>1212</v>
      </c>
      <c r="O1172">
        <v>1214</v>
      </c>
      <c r="P1172">
        <v>1071</v>
      </c>
      <c r="Q1172">
        <v>1233</v>
      </c>
      <c r="R1172">
        <v>1067</v>
      </c>
      <c r="S1172">
        <v>1229</v>
      </c>
      <c r="T1172">
        <v>1072</v>
      </c>
      <c r="U1172">
        <v>1234</v>
      </c>
      <c r="V1172">
        <v>1066</v>
      </c>
      <c r="W1172">
        <v>1228</v>
      </c>
      <c r="X1172">
        <v>1112</v>
      </c>
      <c r="Y1172">
        <v>1274</v>
      </c>
      <c r="Z1172">
        <v>1113</v>
      </c>
      <c r="AA1172">
        <v>1275</v>
      </c>
      <c r="AB1172">
        <v>1114</v>
      </c>
      <c r="AC1172">
        <v>1276</v>
      </c>
      <c r="AD1172">
        <v>1115</v>
      </c>
      <c r="AE1172">
        <v>1277</v>
      </c>
      <c r="AF1172">
        <v>1121</v>
      </c>
      <c r="AG1172">
        <v>1283</v>
      </c>
      <c r="AH1172">
        <v>1122</v>
      </c>
      <c r="AI1172">
        <v>1284</v>
      </c>
      <c r="AJ1172">
        <v>1123</v>
      </c>
      <c r="AK1172">
        <v>1285</v>
      </c>
      <c r="AL1172">
        <v>1124</v>
      </c>
      <c r="AM1172">
        <v>1286</v>
      </c>
      <c r="AN1172">
        <v>1131</v>
      </c>
      <c r="AO1172">
        <v>1293</v>
      </c>
      <c r="AP1172">
        <v>1133</v>
      </c>
      <c r="AQ1172">
        <v>1295</v>
      </c>
      <c r="AR1172">
        <v>1089</v>
      </c>
      <c r="AS1172">
        <v>1251</v>
      </c>
    </row>
    <row r="1173" spans="1:51" x14ac:dyDescent="0.25">
      <c r="A1173" s="3">
        <v>1171</v>
      </c>
      <c r="B1173">
        <v>1154</v>
      </c>
      <c r="C1173">
        <v>1150</v>
      </c>
      <c r="D1173">
        <v>1155</v>
      </c>
      <c r="E1173">
        <v>1149</v>
      </c>
      <c r="F1173">
        <v>1197</v>
      </c>
      <c r="G1173">
        <v>1198</v>
      </c>
      <c r="H1173">
        <v>1199</v>
      </c>
      <c r="I1173">
        <v>1200</v>
      </c>
      <c r="J1173">
        <v>1206</v>
      </c>
      <c r="K1173">
        <v>1207</v>
      </c>
      <c r="L1173">
        <v>1208</v>
      </c>
      <c r="M1173">
        <v>1209</v>
      </c>
      <c r="N1173">
        <v>1073</v>
      </c>
      <c r="O1173">
        <v>1235</v>
      </c>
      <c r="P1173">
        <v>1069</v>
      </c>
      <c r="Q1173">
        <v>1231</v>
      </c>
      <c r="R1173">
        <v>1074</v>
      </c>
      <c r="S1173">
        <v>1236</v>
      </c>
      <c r="T1173">
        <v>1068</v>
      </c>
      <c r="U1173">
        <v>1230</v>
      </c>
      <c r="V1173">
        <v>1116</v>
      </c>
      <c r="W1173">
        <v>1278</v>
      </c>
      <c r="X1173">
        <v>1117</v>
      </c>
      <c r="Y1173">
        <v>1279</v>
      </c>
      <c r="Z1173">
        <v>1118</v>
      </c>
      <c r="AA1173">
        <v>1280</v>
      </c>
      <c r="AB1173">
        <v>1119</v>
      </c>
      <c r="AC1173">
        <v>1281</v>
      </c>
      <c r="AD1173">
        <v>1125</v>
      </c>
      <c r="AE1173">
        <v>1287</v>
      </c>
      <c r="AF1173">
        <v>1126</v>
      </c>
      <c r="AG1173">
        <v>1288</v>
      </c>
      <c r="AH1173">
        <v>1127</v>
      </c>
      <c r="AI1173">
        <v>1289</v>
      </c>
      <c r="AJ1173">
        <v>1128</v>
      </c>
      <c r="AK1173">
        <v>1290</v>
      </c>
      <c r="AL1173">
        <v>1090</v>
      </c>
      <c r="AM1173">
        <v>1252</v>
      </c>
    </row>
    <row r="1174" spans="1:51" x14ac:dyDescent="0.25">
      <c r="A1174" s="3">
        <v>1172</v>
      </c>
      <c r="B1174">
        <v>1155</v>
      </c>
      <c r="C1174">
        <v>1151</v>
      </c>
      <c r="D1174">
        <v>1156</v>
      </c>
      <c r="E1174">
        <v>1150</v>
      </c>
      <c r="F1174">
        <v>1198</v>
      </c>
      <c r="G1174">
        <v>1199</v>
      </c>
      <c r="H1174">
        <v>1200</v>
      </c>
      <c r="I1174">
        <v>1201</v>
      </c>
      <c r="J1174">
        <v>1202</v>
      </c>
      <c r="K1174">
        <v>1207</v>
      </c>
      <c r="L1174">
        <v>1208</v>
      </c>
      <c r="M1174">
        <v>1209</v>
      </c>
      <c r="N1174">
        <v>1210</v>
      </c>
      <c r="O1174">
        <v>1211</v>
      </c>
      <c r="P1174">
        <v>1074</v>
      </c>
      <c r="Q1174">
        <v>1236</v>
      </c>
      <c r="R1174">
        <v>1070</v>
      </c>
      <c r="S1174">
        <v>1232</v>
      </c>
      <c r="T1174">
        <v>1075</v>
      </c>
      <c r="U1174">
        <v>1237</v>
      </c>
      <c r="V1174">
        <v>1069</v>
      </c>
      <c r="W1174">
        <v>1231</v>
      </c>
      <c r="X1174">
        <v>1117</v>
      </c>
      <c r="Y1174">
        <v>1279</v>
      </c>
      <c r="Z1174">
        <v>1118</v>
      </c>
      <c r="AA1174">
        <v>1280</v>
      </c>
      <c r="AB1174">
        <v>1119</v>
      </c>
      <c r="AC1174">
        <v>1281</v>
      </c>
      <c r="AD1174">
        <v>1120</v>
      </c>
      <c r="AE1174">
        <v>1282</v>
      </c>
      <c r="AF1174">
        <v>1121</v>
      </c>
      <c r="AG1174">
        <v>1283</v>
      </c>
      <c r="AH1174">
        <v>1126</v>
      </c>
      <c r="AI1174">
        <v>1288</v>
      </c>
      <c r="AJ1174">
        <v>1127</v>
      </c>
      <c r="AK1174">
        <v>1289</v>
      </c>
      <c r="AL1174">
        <v>1128</v>
      </c>
      <c r="AM1174">
        <v>1290</v>
      </c>
      <c r="AN1174">
        <v>1129</v>
      </c>
      <c r="AO1174">
        <v>1291</v>
      </c>
      <c r="AP1174">
        <v>1130</v>
      </c>
      <c r="AQ1174">
        <v>1292</v>
      </c>
      <c r="AR1174">
        <v>1091</v>
      </c>
      <c r="AS1174">
        <v>1253</v>
      </c>
    </row>
    <row r="1175" spans="1:51" x14ac:dyDescent="0.25">
      <c r="A1175" s="3">
        <v>1173</v>
      </c>
      <c r="B1175">
        <v>1156</v>
      </c>
      <c r="C1175">
        <v>1152</v>
      </c>
      <c r="D1175">
        <v>1157</v>
      </c>
      <c r="E1175">
        <v>1151</v>
      </c>
      <c r="F1175">
        <v>1200</v>
      </c>
      <c r="G1175">
        <v>1201</v>
      </c>
      <c r="H1175">
        <v>1202</v>
      </c>
      <c r="I1175">
        <v>1203</v>
      </c>
      <c r="J1175">
        <v>1204</v>
      </c>
      <c r="K1175">
        <v>1209</v>
      </c>
      <c r="L1175">
        <v>1210</v>
      </c>
      <c r="M1175">
        <v>1211</v>
      </c>
      <c r="N1175">
        <v>1212</v>
      </c>
      <c r="O1175">
        <v>1213</v>
      </c>
      <c r="P1175">
        <v>1075</v>
      </c>
      <c r="Q1175">
        <v>1237</v>
      </c>
      <c r="R1175">
        <v>1071</v>
      </c>
      <c r="S1175">
        <v>1233</v>
      </c>
      <c r="T1175">
        <v>1076</v>
      </c>
      <c r="U1175">
        <v>1238</v>
      </c>
      <c r="V1175">
        <v>1070</v>
      </c>
      <c r="W1175">
        <v>1232</v>
      </c>
      <c r="X1175">
        <v>1119</v>
      </c>
      <c r="Y1175">
        <v>1281</v>
      </c>
      <c r="Z1175">
        <v>1120</v>
      </c>
      <c r="AA1175">
        <v>1282</v>
      </c>
      <c r="AB1175">
        <v>1121</v>
      </c>
      <c r="AC1175">
        <v>1283</v>
      </c>
      <c r="AD1175">
        <v>1122</v>
      </c>
      <c r="AE1175">
        <v>1284</v>
      </c>
      <c r="AF1175">
        <v>1123</v>
      </c>
      <c r="AG1175">
        <v>1285</v>
      </c>
      <c r="AH1175">
        <v>1128</v>
      </c>
      <c r="AI1175">
        <v>1290</v>
      </c>
      <c r="AJ1175">
        <v>1129</v>
      </c>
      <c r="AK1175">
        <v>1291</v>
      </c>
      <c r="AL1175">
        <v>1130</v>
      </c>
      <c r="AM1175">
        <v>1292</v>
      </c>
      <c r="AN1175">
        <v>1131</v>
      </c>
      <c r="AO1175">
        <v>1293</v>
      </c>
      <c r="AP1175">
        <v>1132</v>
      </c>
      <c r="AQ1175">
        <v>1294</v>
      </c>
      <c r="AR1175">
        <v>1092</v>
      </c>
      <c r="AS1175">
        <v>1254</v>
      </c>
    </row>
    <row r="1176" spans="1:51" x14ac:dyDescent="0.25">
      <c r="A1176" s="3">
        <v>1174</v>
      </c>
      <c r="B1176">
        <v>1157</v>
      </c>
      <c r="C1176">
        <v>1153</v>
      </c>
      <c r="D1176">
        <v>1158</v>
      </c>
      <c r="E1176">
        <v>1152</v>
      </c>
      <c r="F1176">
        <v>1202</v>
      </c>
      <c r="G1176">
        <v>1203</v>
      </c>
      <c r="H1176">
        <v>1204</v>
      </c>
      <c r="I1176">
        <v>1205</v>
      </c>
      <c r="J1176">
        <v>1211</v>
      </c>
      <c r="K1176">
        <v>1212</v>
      </c>
      <c r="L1176">
        <v>1213</v>
      </c>
      <c r="M1176">
        <v>1214</v>
      </c>
      <c r="N1176">
        <v>1076</v>
      </c>
      <c r="O1176">
        <v>1238</v>
      </c>
      <c r="P1176">
        <v>1072</v>
      </c>
      <c r="Q1176">
        <v>1234</v>
      </c>
      <c r="R1176">
        <v>1077</v>
      </c>
      <c r="S1176">
        <v>1239</v>
      </c>
      <c r="T1176">
        <v>1071</v>
      </c>
      <c r="U1176">
        <v>1233</v>
      </c>
      <c r="V1176">
        <v>1121</v>
      </c>
      <c r="W1176">
        <v>1283</v>
      </c>
      <c r="X1176">
        <v>1122</v>
      </c>
      <c r="Y1176">
        <v>1284</v>
      </c>
      <c r="Z1176">
        <v>1123</v>
      </c>
      <c r="AA1176">
        <v>1285</v>
      </c>
      <c r="AB1176">
        <v>1124</v>
      </c>
      <c r="AC1176">
        <v>1286</v>
      </c>
      <c r="AD1176">
        <v>1130</v>
      </c>
      <c r="AE1176">
        <v>1292</v>
      </c>
      <c r="AF1176">
        <v>1131</v>
      </c>
      <c r="AG1176">
        <v>1293</v>
      </c>
      <c r="AH1176">
        <v>1132</v>
      </c>
      <c r="AI1176">
        <v>1294</v>
      </c>
      <c r="AJ1176">
        <v>1133</v>
      </c>
      <c r="AK1176">
        <v>1295</v>
      </c>
      <c r="AL1176">
        <v>1093</v>
      </c>
      <c r="AM1176">
        <v>1255</v>
      </c>
    </row>
    <row r="1177" spans="1:51" x14ac:dyDescent="0.25">
      <c r="A1177" s="3">
        <v>1175</v>
      </c>
      <c r="B1177">
        <v>1135</v>
      </c>
      <c r="C1177">
        <v>1134</v>
      </c>
      <c r="D1177">
        <v>1139</v>
      </c>
      <c r="E1177">
        <v>1140</v>
      </c>
      <c r="F1177">
        <v>1159</v>
      </c>
      <c r="G1177">
        <v>1160</v>
      </c>
      <c r="H1177">
        <v>1181</v>
      </c>
      <c r="I1177">
        <v>1179</v>
      </c>
      <c r="J1177">
        <v>1054</v>
      </c>
      <c r="K1177">
        <v>1216</v>
      </c>
      <c r="L1177">
        <v>1053</v>
      </c>
      <c r="M1177">
        <v>1215</v>
      </c>
      <c r="N1177">
        <v>1058</v>
      </c>
      <c r="O1177">
        <v>1220</v>
      </c>
      <c r="P1177">
        <v>1059</v>
      </c>
      <c r="Q1177">
        <v>1221</v>
      </c>
      <c r="R1177">
        <v>1078</v>
      </c>
      <c r="S1177">
        <v>1240</v>
      </c>
      <c r="T1177">
        <v>1079</v>
      </c>
      <c r="U1177">
        <v>1241</v>
      </c>
      <c r="V1177">
        <v>1100</v>
      </c>
      <c r="W1177">
        <v>1262</v>
      </c>
      <c r="X1177">
        <v>1098</v>
      </c>
      <c r="Y1177">
        <v>1260</v>
      </c>
      <c r="Z1177">
        <v>1094</v>
      </c>
      <c r="AA1177">
        <v>1256</v>
      </c>
    </row>
    <row r="1178" spans="1:51" x14ac:dyDescent="0.25">
      <c r="A1178" s="3">
        <v>1176</v>
      </c>
      <c r="B1178">
        <v>1136</v>
      </c>
      <c r="C1178">
        <v>1135</v>
      </c>
      <c r="D1178">
        <v>1140</v>
      </c>
      <c r="E1178">
        <v>1141</v>
      </c>
      <c r="F1178">
        <v>1160</v>
      </c>
      <c r="G1178">
        <v>1161</v>
      </c>
      <c r="H1178">
        <v>1183</v>
      </c>
      <c r="I1178">
        <v>1159</v>
      </c>
      <c r="J1178">
        <v>1181</v>
      </c>
      <c r="K1178">
        <v>1055</v>
      </c>
      <c r="L1178">
        <v>1217</v>
      </c>
      <c r="M1178">
        <v>1054</v>
      </c>
      <c r="N1178">
        <v>1216</v>
      </c>
      <c r="O1178">
        <v>1059</v>
      </c>
      <c r="P1178">
        <v>1221</v>
      </c>
      <c r="Q1178">
        <v>1060</v>
      </c>
      <c r="R1178">
        <v>1222</v>
      </c>
      <c r="S1178">
        <v>1079</v>
      </c>
      <c r="T1178">
        <v>1241</v>
      </c>
      <c r="U1178">
        <v>1080</v>
      </c>
      <c r="V1178">
        <v>1242</v>
      </c>
      <c r="W1178">
        <v>1102</v>
      </c>
      <c r="X1178">
        <v>1264</v>
      </c>
      <c r="Y1178">
        <v>1078</v>
      </c>
      <c r="Z1178">
        <v>1240</v>
      </c>
      <c r="AA1178">
        <v>1100</v>
      </c>
      <c r="AB1178">
        <v>1262</v>
      </c>
      <c r="AC1178">
        <v>1095</v>
      </c>
      <c r="AD1178">
        <v>1257</v>
      </c>
    </row>
    <row r="1179" spans="1:51" x14ac:dyDescent="0.25">
      <c r="A1179" s="3">
        <v>1177</v>
      </c>
      <c r="B1179">
        <v>1137</v>
      </c>
      <c r="C1179">
        <v>1136</v>
      </c>
      <c r="D1179">
        <v>1141</v>
      </c>
      <c r="E1179">
        <v>1142</v>
      </c>
      <c r="F1179">
        <v>1161</v>
      </c>
      <c r="G1179">
        <v>1162</v>
      </c>
      <c r="H1179">
        <v>1185</v>
      </c>
      <c r="I1179">
        <v>1160</v>
      </c>
      <c r="J1179">
        <v>1183</v>
      </c>
      <c r="K1179">
        <v>1056</v>
      </c>
      <c r="L1179">
        <v>1218</v>
      </c>
      <c r="M1179">
        <v>1055</v>
      </c>
      <c r="N1179">
        <v>1217</v>
      </c>
      <c r="O1179">
        <v>1060</v>
      </c>
      <c r="P1179">
        <v>1222</v>
      </c>
      <c r="Q1179">
        <v>1061</v>
      </c>
      <c r="R1179">
        <v>1223</v>
      </c>
      <c r="S1179">
        <v>1080</v>
      </c>
      <c r="T1179">
        <v>1242</v>
      </c>
      <c r="U1179">
        <v>1081</v>
      </c>
      <c r="V1179">
        <v>1243</v>
      </c>
      <c r="W1179">
        <v>1104</v>
      </c>
      <c r="X1179">
        <v>1266</v>
      </c>
      <c r="Y1179">
        <v>1079</v>
      </c>
      <c r="Z1179">
        <v>1241</v>
      </c>
      <c r="AA1179">
        <v>1102</v>
      </c>
      <c r="AB1179">
        <v>1264</v>
      </c>
      <c r="AC1179">
        <v>1096</v>
      </c>
      <c r="AD1179">
        <v>1258</v>
      </c>
    </row>
    <row r="1180" spans="1:51" x14ac:dyDescent="0.25">
      <c r="A1180" s="3">
        <v>1178</v>
      </c>
      <c r="B1180">
        <v>1138</v>
      </c>
      <c r="C1180">
        <v>1137</v>
      </c>
      <c r="D1180">
        <v>1142</v>
      </c>
      <c r="E1180">
        <v>1143</v>
      </c>
      <c r="F1180">
        <v>1162</v>
      </c>
      <c r="G1180">
        <v>1187</v>
      </c>
      <c r="H1180">
        <v>1161</v>
      </c>
      <c r="I1180">
        <v>1185</v>
      </c>
      <c r="J1180">
        <v>1057</v>
      </c>
      <c r="K1180">
        <v>1219</v>
      </c>
      <c r="L1180">
        <v>1056</v>
      </c>
      <c r="M1180">
        <v>1218</v>
      </c>
      <c r="N1180">
        <v>1061</v>
      </c>
      <c r="O1180">
        <v>1223</v>
      </c>
      <c r="P1180">
        <v>1062</v>
      </c>
      <c r="Q1180">
        <v>1224</v>
      </c>
      <c r="R1180">
        <v>1081</v>
      </c>
      <c r="S1180">
        <v>1243</v>
      </c>
      <c r="T1180">
        <v>1106</v>
      </c>
      <c r="U1180">
        <v>1268</v>
      </c>
      <c r="V1180">
        <v>1080</v>
      </c>
      <c r="W1180">
        <v>1242</v>
      </c>
      <c r="X1180">
        <v>1104</v>
      </c>
      <c r="Y1180">
        <v>1266</v>
      </c>
      <c r="Z1180">
        <v>1097</v>
      </c>
      <c r="AA1180">
        <v>1259</v>
      </c>
    </row>
    <row r="1181" spans="1:51" x14ac:dyDescent="0.25">
      <c r="A1181" s="3">
        <v>1179</v>
      </c>
      <c r="B1181">
        <v>1139</v>
      </c>
      <c r="C1181">
        <v>1134</v>
      </c>
      <c r="D1181">
        <v>1135</v>
      </c>
      <c r="E1181">
        <v>1140</v>
      </c>
      <c r="F1181">
        <v>1175</v>
      </c>
      <c r="G1181">
        <v>1159</v>
      </c>
      <c r="H1181">
        <v>1163</v>
      </c>
      <c r="I1181">
        <v>1180</v>
      </c>
      <c r="J1181">
        <v>1058</v>
      </c>
      <c r="K1181">
        <v>1220</v>
      </c>
      <c r="L1181">
        <v>1053</v>
      </c>
      <c r="M1181">
        <v>1215</v>
      </c>
      <c r="N1181">
        <v>1054</v>
      </c>
      <c r="O1181">
        <v>1216</v>
      </c>
      <c r="P1181">
        <v>1059</v>
      </c>
      <c r="Q1181">
        <v>1221</v>
      </c>
      <c r="R1181">
        <v>1094</v>
      </c>
      <c r="S1181">
        <v>1256</v>
      </c>
      <c r="T1181">
        <v>1078</v>
      </c>
      <c r="U1181">
        <v>1240</v>
      </c>
      <c r="V1181">
        <v>1082</v>
      </c>
      <c r="W1181">
        <v>1244</v>
      </c>
      <c r="X1181">
        <v>1099</v>
      </c>
      <c r="Y1181">
        <v>1261</v>
      </c>
      <c r="Z1181">
        <v>1098</v>
      </c>
      <c r="AA1181">
        <v>1260</v>
      </c>
    </row>
    <row r="1182" spans="1:51" x14ac:dyDescent="0.25">
      <c r="A1182" s="3">
        <v>1180</v>
      </c>
      <c r="B1182">
        <v>1140</v>
      </c>
      <c r="C1182">
        <v>1139</v>
      </c>
      <c r="D1182">
        <v>1134</v>
      </c>
      <c r="E1182">
        <v>1135</v>
      </c>
      <c r="F1182">
        <v>1144</v>
      </c>
      <c r="G1182">
        <v>1145</v>
      </c>
      <c r="H1182">
        <v>1179</v>
      </c>
      <c r="I1182">
        <v>1159</v>
      </c>
      <c r="J1182">
        <v>1160</v>
      </c>
      <c r="K1182">
        <v>1163</v>
      </c>
      <c r="L1182">
        <v>1164</v>
      </c>
      <c r="M1182">
        <v>1181</v>
      </c>
      <c r="N1182">
        <v>1190</v>
      </c>
      <c r="O1182">
        <v>1188</v>
      </c>
      <c r="P1182">
        <v>1059</v>
      </c>
      <c r="Q1182">
        <v>1221</v>
      </c>
      <c r="R1182">
        <v>1058</v>
      </c>
      <c r="S1182">
        <v>1220</v>
      </c>
      <c r="T1182">
        <v>1053</v>
      </c>
      <c r="U1182">
        <v>1215</v>
      </c>
      <c r="V1182">
        <v>1054</v>
      </c>
      <c r="W1182">
        <v>1216</v>
      </c>
      <c r="X1182">
        <v>1063</v>
      </c>
      <c r="Y1182">
        <v>1225</v>
      </c>
      <c r="Z1182">
        <v>1064</v>
      </c>
      <c r="AA1182">
        <v>1226</v>
      </c>
      <c r="AB1182">
        <v>1098</v>
      </c>
      <c r="AC1182">
        <v>1260</v>
      </c>
      <c r="AD1182">
        <v>1078</v>
      </c>
      <c r="AE1182">
        <v>1240</v>
      </c>
      <c r="AF1182">
        <v>1079</v>
      </c>
      <c r="AG1182">
        <v>1241</v>
      </c>
      <c r="AH1182">
        <v>1082</v>
      </c>
      <c r="AI1182">
        <v>1244</v>
      </c>
      <c r="AJ1182">
        <v>1083</v>
      </c>
      <c r="AK1182">
        <v>1245</v>
      </c>
      <c r="AL1182">
        <v>1100</v>
      </c>
      <c r="AM1182">
        <v>1262</v>
      </c>
      <c r="AN1182">
        <v>1109</v>
      </c>
      <c r="AO1182">
        <v>1271</v>
      </c>
      <c r="AP1182">
        <v>1107</v>
      </c>
      <c r="AQ1182">
        <v>1269</v>
      </c>
      <c r="AR1182">
        <v>1099</v>
      </c>
      <c r="AS1182">
        <v>1261</v>
      </c>
    </row>
    <row r="1183" spans="1:51" x14ac:dyDescent="0.25">
      <c r="A1183" s="3">
        <v>1181</v>
      </c>
      <c r="B1183">
        <v>1140</v>
      </c>
      <c r="C1183">
        <v>1135</v>
      </c>
      <c r="D1183">
        <v>1134</v>
      </c>
      <c r="E1183">
        <v>1136</v>
      </c>
      <c r="F1183">
        <v>1139</v>
      </c>
      <c r="G1183">
        <v>1141</v>
      </c>
      <c r="H1183">
        <v>1175</v>
      </c>
      <c r="I1183">
        <v>1176</v>
      </c>
      <c r="J1183">
        <v>1180</v>
      </c>
      <c r="K1183">
        <v>1159</v>
      </c>
      <c r="L1183">
        <v>1160</v>
      </c>
      <c r="M1183">
        <v>1163</v>
      </c>
      <c r="N1183">
        <v>1164</v>
      </c>
      <c r="O1183">
        <v>1182</v>
      </c>
      <c r="P1183">
        <v>1059</v>
      </c>
      <c r="Q1183">
        <v>1221</v>
      </c>
      <c r="R1183">
        <v>1054</v>
      </c>
      <c r="S1183">
        <v>1216</v>
      </c>
      <c r="T1183">
        <v>1053</v>
      </c>
      <c r="U1183">
        <v>1215</v>
      </c>
      <c r="V1183">
        <v>1055</v>
      </c>
      <c r="W1183">
        <v>1217</v>
      </c>
      <c r="X1183">
        <v>1058</v>
      </c>
      <c r="Y1183">
        <v>1220</v>
      </c>
      <c r="Z1183">
        <v>1060</v>
      </c>
      <c r="AA1183">
        <v>1222</v>
      </c>
      <c r="AB1183">
        <v>1094</v>
      </c>
      <c r="AC1183">
        <v>1256</v>
      </c>
      <c r="AD1183">
        <v>1095</v>
      </c>
      <c r="AE1183">
        <v>1257</v>
      </c>
      <c r="AF1183">
        <v>1099</v>
      </c>
      <c r="AG1183">
        <v>1261</v>
      </c>
      <c r="AH1183">
        <v>1078</v>
      </c>
      <c r="AI1183">
        <v>1240</v>
      </c>
      <c r="AJ1183">
        <v>1079</v>
      </c>
      <c r="AK1183">
        <v>1241</v>
      </c>
      <c r="AL1183">
        <v>1082</v>
      </c>
      <c r="AM1183">
        <v>1244</v>
      </c>
      <c r="AN1183">
        <v>1083</v>
      </c>
      <c r="AO1183">
        <v>1245</v>
      </c>
      <c r="AP1183">
        <v>1101</v>
      </c>
      <c r="AQ1183">
        <v>1263</v>
      </c>
      <c r="AR1183">
        <v>1100</v>
      </c>
      <c r="AS1183">
        <v>1262</v>
      </c>
    </row>
    <row r="1184" spans="1:51" x14ac:dyDescent="0.25">
      <c r="A1184" s="3">
        <v>1182</v>
      </c>
      <c r="B1184">
        <v>1141</v>
      </c>
      <c r="C1184">
        <v>1140</v>
      </c>
      <c r="D1184">
        <v>1135</v>
      </c>
      <c r="E1184">
        <v>1136</v>
      </c>
      <c r="F1184">
        <v>1145</v>
      </c>
      <c r="G1184">
        <v>1146</v>
      </c>
      <c r="H1184">
        <v>1181</v>
      </c>
      <c r="I1184">
        <v>1160</v>
      </c>
      <c r="J1184">
        <v>1161</v>
      </c>
      <c r="K1184">
        <v>1164</v>
      </c>
      <c r="L1184">
        <v>1165</v>
      </c>
      <c r="M1184">
        <v>1183</v>
      </c>
      <c r="N1184">
        <v>1192</v>
      </c>
      <c r="O1184">
        <v>1159</v>
      </c>
      <c r="P1184">
        <v>1163</v>
      </c>
      <c r="Q1184">
        <v>1190</v>
      </c>
      <c r="R1184">
        <v>1060</v>
      </c>
      <c r="S1184">
        <v>1222</v>
      </c>
      <c r="T1184">
        <v>1059</v>
      </c>
      <c r="U1184">
        <v>1221</v>
      </c>
      <c r="V1184">
        <v>1054</v>
      </c>
      <c r="W1184">
        <v>1216</v>
      </c>
      <c r="X1184">
        <v>1055</v>
      </c>
      <c r="Y1184">
        <v>1217</v>
      </c>
      <c r="Z1184">
        <v>1064</v>
      </c>
      <c r="AA1184">
        <v>1226</v>
      </c>
      <c r="AB1184">
        <v>1065</v>
      </c>
      <c r="AC1184">
        <v>1227</v>
      </c>
      <c r="AD1184">
        <v>1100</v>
      </c>
      <c r="AE1184">
        <v>1262</v>
      </c>
      <c r="AF1184">
        <v>1079</v>
      </c>
      <c r="AG1184">
        <v>1241</v>
      </c>
      <c r="AH1184">
        <v>1080</v>
      </c>
      <c r="AI1184">
        <v>1242</v>
      </c>
      <c r="AJ1184">
        <v>1083</v>
      </c>
      <c r="AK1184">
        <v>1245</v>
      </c>
      <c r="AL1184">
        <v>1084</v>
      </c>
      <c r="AM1184">
        <v>1246</v>
      </c>
      <c r="AN1184">
        <v>1102</v>
      </c>
      <c r="AO1184">
        <v>1264</v>
      </c>
      <c r="AP1184">
        <v>1111</v>
      </c>
      <c r="AQ1184">
        <v>1273</v>
      </c>
      <c r="AR1184">
        <v>1078</v>
      </c>
      <c r="AS1184">
        <v>1240</v>
      </c>
      <c r="AT1184">
        <v>1082</v>
      </c>
      <c r="AU1184">
        <v>1244</v>
      </c>
      <c r="AV1184">
        <v>1109</v>
      </c>
      <c r="AW1184">
        <v>1271</v>
      </c>
      <c r="AX1184">
        <v>1101</v>
      </c>
      <c r="AY1184">
        <v>1263</v>
      </c>
    </row>
    <row r="1185" spans="1:51" x14ac:dyDescent="0.25">
      <c r="A1185" s="3">
        <v>1183</v>
      </c>
      <c r="B1185">
        <v>1141</v>
      </c>
      <c r="C1185">
        <v>1136</v>
      </c>
      <c r="D1185">
        <v>1135</v>
      </c>
      <c r="E1185">
        <v>1137</v>
      </c>
      <c r="F1185">
        <v>1140</v>
      </c>
      <c r="G1185">
        <v>1142</v>
      </c>
      <c r="H1185">
        <v>1176</v>
      </c>
      <c r="I1185">
        <v>1177</v>
      </c>
      <c r="J1185">
        <v>1182</v>
      </c>
      <c r="K1185">
        <v>1160</v>
      </c>
      <c r="L1185">
        <v>1161</v>
      </c>
      <c r="M1185">
        <v>1164</v>
      </c>
      <c r="N1185">
        <v>1165</v>
      </c>
      <c r="O1185">
        <v>1184</v>
      </c>
      <c r="P1185">
        <v>1060</v>
      </c>
      <c r="Q1185">
        <v>1222</v>
      </c>
      <c r="R1185">
        <v>1055</v>
      </c>
      <c r="S1185">
        <v>1217</v>
      </c>
      <c r="T1185">
        <v>1054</v>
      </c>
      <c r="U1185">
        <v>1216</v>
      </c>
      <c r="V1185">
        <v>1056</v>
      </c>
      <c r="W1185">
        <v>1218</v>
      </c>
      <c r="X1185">
        <v>1059</v>
      </c>
      <c r="Y1185">
        <v>1221</v>
      </c>
      <c r="Z1185">
        <v>1061</v>
      </c>
      <c r="AA1185">
        <v>1223</v>
      </c>
      <c r="AB1185">
        <v>1095</v>
      </c>
      <c r="AC1185">
        <v>1257</v>
      </c>
      <c r="AD1185">
        <v>1096</v>
      </c>
      <c r="AE1185">
        <v>1258</v>
      </c>
      <c r="AF1185">
        <v>1101</v>
      </c>
      <c r="AG1185">
        <v>1263</v>
      </c>
      <c r="AH1185">
        <v>1079</v>
      </c>
      <c r="AI1185">
        <v>1241</v>
      </c>
      <c r="AJ1185">
        <v>1080</v>
      </c>
      <c r="AK1185">
        <v>1242</v>
      </c>
      <c r="AL1185">
        <v>1083</v>
      </c>
      <c r="AM1185">
        <v>1245</v>
      </c>
      <c r="AN1185">
        <v>1084</v>
      </c>
      <c r="AO1185">
        <v>1246</v>
      </c>
      <c r="AP1185">
        <v>1103</v>
      </c>
      <c r="AQ1185">
        <v>1265</v>
      </c>
      <c r="AR1185">
        <v>1102</v>
      </c>
      <c r="AS1185">
        <v>1264</v>
      </c>
    </row>
    <row r="1186" spans="1:51" x14ac:dyDescent="0.25">
      <c r="A1186" s="3">
        <v>1184</v>
      </c>
      <c r="B1186">
        <v>1142</v>
      </c>
      <c r="C1186">
        <v>1141</v>
      </c>
      <c r="D1186">
        <v>1136</v>
      </c>
      <c r="E1186">
        <v>1137</v>
      </c>
      <c r="F1186">
        <v>1146</v>
      </c>
      <c r="G1186">
        <v>1147</v>
      </c>
      <c r="H1186">
        <v>1183</v>
      </c>
      <c r="I1186">
        <v>1161</v>
      </c>
      <c r="J1186">
        <v>1162</v>
      </c>
      <c r="K1186">
        <v>1165</v>
      </c>
      <c r="L1186">
        <v>1166</v>
      </c>
      <c r="M1186">
        <v>1185</v>
      </c>
      <c r="N1186">
        <v>1194</v>
      </c>
      <c r="O1186">
        <v>1160</v>
      </c>
      <c r="P1186">
        <v>1164</v>
      </c>
      <c r="Q1186">
        <v>1192</v>
      </c>
      <c r="R1186">
        <v>1061</v>
      </c>
      <c r="S1186">
        <v>1223</v>
      </c>
      <c r="T1186">
        <v>1060</v>
      </c>
      <c r="U1186">
        <v>1222</v>
      </c>
      <c r="V1186">
        <v>1055</v>
      </c>
      <c r="W1186">
        <v>1217</v>
      </c>
      <c r="X1186">
        <v>1056</v>
      </c>
      <c r="Y1186">
        <v>1218</v>
      </c>
      <c r="Z1186">
        <v>1065</v>
      </c>
      <c r="AA1186">
        <v>1227</v>
      </c>
      <c r="AB1186">
        <v>1066</v>
      </c>
      <c r="AC1186">
        <v>1228</v>
      </c>
      <c r="AD1186">
        <v>1102</v>
      </c>
      <c r="AE1186">
        <v>1264</v>
      </c>
      <c r="AF1186">
        <v>1080</v>
      </c>
      <c r="AG1186">
        <v>1242</v>
      </c>
      <c r="AH1186">
        <v>1081</v>
      </c>
      <c r="AI1186">
        <v>1243</v>
      </c>
      <c r="AJ1186">
        <v>1084</v>
      </c>
      <c r="AK1186">
        <v>1246</v>
      </c>
      <c r="AL1186">
        <v>1085</v>
      </c>
      <c r="AM1186">
        <v>1247</v>
      </c>
      <c r="AN1186">
        <v>1104</v>
      </c>
      <c r="AO1186">
        <v>1266</v>
      </c>
      <c r="AP1186">
        <v>1113</v>
      </c>
      <c r="AQ1186">
        <v>1275</v>
      </c>
      <c r="AR1186">
        <v>1079</v>
      </c>
      <c r="AS1186">
        <v>1241</v>
      </c>
      <c r="AT1186">
        <v>1083</v>
      </c>
      <c r="AU1186">
        <v>1245</v>
      </c>
      <c r="AV1186">
        <v>1111</v>
      </c>
      <c r="AW1186">
        <v>1273</v>
      </c>
      <c r="AX1186">
        <v>1103</v>
      </c>
      <c r="AY1186">
        <v>1265</v>
      </c>
    </row>
    <row r="1187" spans="1:51" x14ac:dyDescent="0.25">
      <c r="A1187" s="3">
        <v>1185</v>
      </c>
      <c r="B1187">
        <v>1142</v>
      </c>
      <c r="C1187">
        <v>1137</v>
      </c>
      <c r="D1187">
        <v>1136</v>
      </c>
      <c r="E1187">
        <v>1138</v>
      </c>
      <c r="F1187">
        <v>1141</v>
      </c>
      <c r="G1187">
        <v>1143</v>
      </c>
      <c r="H1187">
        <v>1177</v>
      </c>
      <c r="I1187">
        <v>1178</v>
      </c>
      <c r="J1187">
        <v>1184</v>
      </c>
      <c r="K1187">
        <v>1161</v>
      </c>
      <c r="L1187">
        <v>1162</v>
      </c>
      <c r="M1187">
        <v>1165</v>
      </c>
      <c r="N1187">
        <v>1166</v>
      </c>
      <c r="O1187">
        <v>1186</v>
      </c>
      <c r="P1187">
        <v>1061</v>
      </c>
      <c r="Q1187">
        <v>1223</v>
      </c>
      <c r="R1187">
        <v>1056</v>
      </c>
      <c r="S1187">
        <v>1218</v>
      </c>
      <c r="T1187">
        <v>1055</v>
      </c>
      <c r="U1187">
        <v>1217</v>
      </c>
      <c r="V1187">
        <v>1057</v>
      </c>
      <c r="W1187">
        <v>1219</v>
      </c>
      <c r="X1187">
        <v>1060</v>
      </c>
      <c r="Y1187">
        <v>1222</v>
      </c>
      <c r="Z1187">
        <v>1062</v>
      </c>
      <c r="AA1187">
        <v>1224</v>
      </c>
      <c r="AB1187">
        <v>1096</v>
      </c>
      <c r="AC1187">
        <v>1258</v>
      </c>
      <c r="AD1187">
        <v>1097</v>
      </c>
      <c r="AE1187">
        <v>1259</v>
      </c>
      <c r="AF1187">
        <v>1103</v>
      </c>
      <c r="AG1187">
        <v>1265</v>
      </c>
      <c r="AH1187">
        <v>1080</v>
      </c>
      <c r="AI1187">
        <v>1242</v>
      </c>
      <c r="AJ1187">
        <v>1081</v>
      </c>
      <c r="AK1187">
        <v>1243</v>
      </c>
      <c r="AL1187">
        <v>1084</v>
      </c>
      <c r="AM1187">
        <v>1246</v>
      </c>
      <c r="AN1187">
        <v>1085</v>
      </c>
      <c r="AO1187">
        <v>1247</v>
      </c>
      <c r="AP1187">
        <v>1105</v>
      </c>
      <c r="AQ1187">
        <v>1267</v>
      </c>
      <c r="AR1187">
        <v>1104</v>
      </c>
      <c r="AS1187">
        <v>1266</v>
      </c>
    </row>
    <row r="1188" spans="1:51" x14ac:dyDescent="0.25">
      <c r="A1188" s="3">
        <v>1186</v>
      </c>
      <c r="B1188">
        <v>1143</v>
      </c>
      <c r="C1188">
        <v>1142</v>
      </c>
      <c r="D1188">
        <v>1137</v>
      </c>
      <c r="E1188">
        <v>1138</v>
      </c>
      <c r="F1188">
        <v>1147</v>
      </c>
      <c r="G1188">
        <v>1148</v>
      </c>
      <c r="H1188">
        <v>1185</v>
      </c>
      <c r="I1188">
        <v>1162</v>
      </c>
      <c r="J1188">
        <v>1166</v>
      </c>
      <c r="K1188">
        <v>1187</v>
      </c>
      <c r="L1188">
        <v>1196</v>
      </c>
      <c r="M1188">
        <v>1161</v>
      </c>
      <c r="N1188">
        <v>1165</v>
      </c>
      <c r="O1188">
        <v>1194</v>
      </c>
      <c r="P1188">
        <v>1062</v>
      </c>
      <c r="Q1188">
        <v>1224</v>
      </c>
      <c r="R1188">
        <v>1061</v>
      </c>
      <c r="S1188">
        <v>1223</v>
      </c>
      <c r="T1188">
        <v>1056</v>
      </c>
      <c r="U1188">
        <v>1218</v>
      </c>
      <c r="V1188">
        <v>1057</v>
      </c>
      <c r="W1188">
        <v>1219</v>
      </c>
      <c r="X1188">
        <v>1066</v>
      </c>
      <c r="Y1188">
        <v>1228</v>
      </c>
      <c r="Z1188">
        <v>1067</v>
      </c>
      <c r="AA1188">
        <v>1229</v>
      </c>
      <c r="AB1188">
        <v>1104</v>
      </c>
      <c r="AC1188">
        <v>1266</v>
      </c>
      <c r="AD1188">
        <v>1081</v>
      </c>
      <c r="AE1188">
        <v>1243</v>
      </c>
      <c r="AF1188">
        <v>1085</v>
      </c>
      <c r="AG1188">
        <v>1247</v>
      </c>
      <c r="AH1188">
        <v>1106</v>
      </c>
      <c r="AI1188">
        <v>1268</v>
      </c>
      <c r="AJ1188">
        <v>1115</v>
      </c>
      <c r="AK1188">
        <v>1277</v>
      </c>
      <c r="AL1188">
        <v>1080</v>
      </c>
      <c r="AM1188">
        <v>1242</v>
      </c>
      <c r="AN1188">
        <v>1084</v>
      </c>
      <c r="AO1188">
        <v>1246</v>
      </c>
      <c r="AP1188">
        <v>1113</v>
      </c>
      <c r="AQ1188">
        <v>1275</v>
      </c>
      <c r="AR1188">
        <v>1105</v>
      </c>
      <c r="AS1188">
        <v>1267</v>
      </c>
    </row>
    <row r="1189" spans="1:51" x14ac:dyDescent="0.25">
      <c r="A1189" s="3">
        <v>1187</v>
      </c>
      <c r="B1189">
        <v>1143</v>
      </c>
      <c r="C1189">
        <v>1138</v>
      </c>
      <c r="D1189">
        <v>1137</v>
      </c>
      <c r="E1189">
        <v>1142</v>
      </c>
      <c r="F1189">
        <v>1178</v>
      </c>
      <c r="G1189">
        <v>1186</v>
      </c>
      <c r="H1189">
        <v>1162</v>
      </c>
      <c r="I1189">
        <v>1166</v>
      </c>
      <c r="J1189">
        <v>1062</v>
      </c>
      <c r="K1189">
        <v>1224</v>
      </c>
      <c r="L1189">
        <v>1057</v>
      </c>
      <c r="M1189">
        <v>1219</v>
      </c>
      <c r="N1189">
        <v>1056</v>
      </c>
      <c r="O1189">
        <v>1218</v>
      </c>
      <c r="P1189">
        <v>1061</v>
      </c>
      <c r="Q1189">
        <v>1223</v>
      </c>
      <c r="R1189">
        <v>1097</v>
      </c>
      <c r="S1189">
        <v>1259</v>
      </c>
      <c r="T1189">
        <v>1105</v>
      </c>
      <c r="U1189">
        <v>1267</v>
      </c>
      <c r="V1189">
        <v>1081</v>
      </c>
      <c r="W1189">
        <v>1243</v>
      </c>
      <c r="X1189">
        <v>1085</v>
      </c>
      <c r="Y1189">
        <v>1247</v>
      </c>
      <c r="Z1189">
        <v>1106</v>
      </c>
      <c r="AA1189">
        <v>1268</v>
      </c>
    </row>
    <row r="1190" spans="1:51" x14ac:dyDescent="0.25">
      <c r="A1190" s="3">
        <v>1188</v>
      </c>
      <c r="B1190">
        <v>1144</v>
      </c>
      <c r="C1190">
        <v>1139</v>
      </c>
      <c r="D1190">
        <v>1140</v>
      </c>
      <c r="E1190">
        <v>1145</v>
      </c>
      <c r="F1190">
        <v>1180</v>
      </c>
      <c r="G1190">
        <v>1163</v>
      </c>
      <c r="H1190">
        <v>1167</v>
      </c>
      <c r="I1190">
        <v>1189</v>
      </c>
      <c r="J1190">
        <v>1159</v>
      </c>
      <c r="K1190">
        <v>1063</v>
      </c>
      <c r="L1190">
        <v>1225</v>
      </c>
      <c r="M1190">
        <v>1058</v>
      </c>
      <c r="N1190">
        <v>1220</v>
      </c>
      <c r="O1190">
        <v>1059</v>
      </c>
      <c r="P1190">
        <v>1221</v>
      </c>
      <c r="Q1190">
        <v>1064</v>
      </c>
      <c r="R1190">
        <v>1226</v>
      </c>
      <c r="S1190">
        <v>1099</v>
      </c>
      <c r="T1190">
        <v>1261</v>
      </c>
      <c r="U1190">
        <v>1082</v>
      </c>
      <c r="V1190">
        <v>1244</v>
      </c>
      <c r="W1190">
        <v>1086</v>
      </c>
      <c r="X1190">
        <v>1248</v>
      </c>
      <c r="Y1190">
        <v>1108</v>
      </c>
      <c r="Z1190">
        <v>1270</v>
      </c>
      <c r="AA1190">
        <v>1078</v>
      </c>
      <c r="AB1190">
        <v>1240</v>
      </c>
      <c r="AC1190">
        <v>1107</v>
      </c>
      <c r="AD1190">
        <v>1269</v>
      </c>
    </row>
    <row r="1191" spans="1:51" x14ac:dyDescent="0.25">
      <c r="A1191" s="3">
        <v>1189</v>
      </c>
      <c r="B1191">
        <v>1145</v>
      </c>
      <c r="C1191">
        <v>1144</v>
      </c>
      <c r="D1191">
        <v>1139</v>
      </c>
      <c r="E1191">
        <v>1140</v>
      </c>
      <c r="F1191">
        <v>1149</v>
      </c>
      <c r="G1191">
        <v>1150</v>
      </c>
      <c r="H1191">
        <v>1188</v>
      </c>
      <c r="I1191">
        <v>1163</v>
      </c>
      <c r="J1191">
        <v>1164</v>
      </c>
      <c r="K1191">
        <v>1167</v>
      </c>
      <c r="L1191">
        <v>1168</v>
      </c>
      <c r="M1191">
        <v>1190</v>
      </c>
      <c r="N1191">
        <v>1199</v>
      </c>
      <c r="O1191">
        <v>1197</v>
      </c>
      <c r="P1191">
        <v>1064</v>
      </c>
      <c r="Q1191">
        <v>1226</v>
      </c>
      <c r="R1191">
        <v>1063</v>
      </c>
      <c r="S1191">
        <v>1225</v>
      </c>
      <c r="T1191">
        <v>1058</v>
      </c>
      <c r="U1191">
        <v>1220</v>
      </c>
      <c r="V1191">
        <v>1059</v>
      </c>
      <c r="W1191">
        <v>1221</v>
      </c>
      <c r="X1191">
        <v>1068</v>
      </c>
      <c r="Y1191">
        <v>1230</v>
      </c>
      <c r="Z1191">
        <v>1069</v>
      </c>
      <c r="AA1191">
        <v>1231</v>
      </c>
      <c r="AB1191">
        <v>1107</v>
      </c>
      <c r="AC1191">
        <v>1269</v>
      </c>
      <c r="AD1191">
        <v>1082</v>
      </c>
      <c r="AE1191">
        <v>1244</v>
      </c>
      <c r="AF1191">
        <v>1083</v>
      </c>
      <c r="AG1191">
        <v>1245</v>
      </c>
      <c r="AH1191">
        <v>1086</v>
      </c>
      <c r="AI1191">
        <v>1248</v>
      </c>
      <c r="AJ1191">
        <v>1087</v>
      </c>
      <c r="AK1191">
        <v>1249</v>
      </c>
      <c r="AL1191">
        <v>1109</v>
      </c>
      <c r="AM1191">
        <v>1271</v>
      </c>
      <c r="AN1191">
        <v>1118</v>
      </c>
      <c r="AO1191">
        <v>1280</v>
      </c>
      <c r="AP1191">
        <v>1116</v>
      </c>
      <c r="AQ1191">
        <v>1278</v>
      </c>
      <c r="AR1191">
        <v>1108</v>
      </c>
      <c r="AS1191">
        <v>1270</v>
      </c>
    </row>
    <row r="1192" spans="1:51" x14ac:dyDescent="0.25">
      <c r="A1192" s="3">
        <v>1190</v>
      </c>
      <c r="B1192">
        <v>1145</v>
      </c>
      <c r="C1192">
        <v>1140</v>
      </c>
      <c r="D1192">
        <v>1139</v>
      </c>
      <c r="E1192">
        <v>1141</v>
      </c>
      <c r="F1192">
        <v>1144</v>
      </c>
      <c r="G1192">
        <v>1146</v>
      </c>
      <c r="H1192">
        <v>1180</v>
      </c>
      <c r="I1192">
        <v>1182</v>
      </c>
      <c r="J1192">
        <v>1189</v>
      </c>
      <c r="K1192">
        <v>1163</v>
      </c>
      <c r="L1192">
        <v>1164</v>
      </c>
      <c r="M1192">
        <v>1167</v>
      </c>
      <c r="N1192">
        <v>1168</v>
      </c>
      <c r="O1192">
        <v>1191</v>
      </c>
      <c r="P1192">
        <v>1159</v>
      </c>
      <c r="Q1192">
        <v>1160</v>
      </c>
      <c r="R1192">
        <v>1064</v>
      </c>
      <c r="S1192">
        <v>1226</v>
      </c>
      <c r="T1192">
        <v>1059</v>
      </c>
      <c r="U1192">
        <v>1221</v>
      </c>
      <c r="V1192">
        <v>1058</v>
      </c>
      <c r="W1192">
        <v>1220</v>
      </c>
      <c r="X1192">
        <v>1060</v>
      </c>
      <c r="Y1192">
        <v>1222</v>
      </c>
      <c r="Z1192">
        <v>1063</v>
      </c>
      <c r="AA1192">
        <v>1225</v>
      </c>
      <c r="AB1192">
        <v>1065</v>
      </c>
      <c r="AC1192">
        <v>1227</v>
      </c>
      <c r="AD1192">
        <v>1099</v>
      </c>
      <c r="AE1192">
        <v>1261</v>
      </c>
      <c r="AF1192">
        <v>1101</v>
      </c>
      <c r="AG1192">
        <v>1263</v>
      </c>
      <c r="AH1192">
        <v>1108</v>
      </c>
      <c r="AI1192">
        <v>1270</v>
      </c>
      <c r="AJ1192">
        <v>1082</v>
      </c>
      <c r="AK1192">
        <v>1244</v>
      </c>
      <c r="AL1192">
        <v>1083</v>
      </c>
      <c r="AM1192">
        <v>1245</v>
      </c>
      <c r="AN1192">
        <v>1086</v>
      </c>
      <c r="AO1192">
        <v>1248</v>
      </c>
      <c r="AP1192">
        <v>1087</v>
      </c>
      <c r="AQ1192">
        <v>1249</v>
      </c>
      <c r="AR1192">
        <v>1110</v>
      </c>
      <c r="AS1192">
        <v>1272</v>
      </c>
      <c r="AT1192">
        <v>1078</v>
      </c>
      <c r="AU1192">
        <v>1240</v>
      </c>
      <c r="AV1192">
        <v>1079</v>
      </c>
      <c r="AW1192">
        <v>1241</v>
      </c>
      <c r="AX1192">
        <v>1109</v>
      </c>
      <c r="AY1192">
        <v>1271</v>
      </c>
    </row>
    <row r="1193" spans="1:51" x14ac:dyDescent="0.25">
      <c r="A1193" s="3">
        <v>1191</v>
      </c>
      <c r="B1193">
        <v>1146</v>
      </c>
      <c r="C1193">
        <v>1145</v>
      </c>
      <c r="D1193">
        <v>1140</v>
      </c>
      <c r="E1193">
        <v>1141</v>
      </c>
      <c r="F1193">
        <v>1150</v>
      </c>
      <c r="G1193">
        <v>1151</v>
      </c>
      <c r="H1193">
        <v>1190</v>
      </c>
      <c r="I1193">
        <v>1164</v>
      </c>
      <c r="J1193">
        <v>1165</v>
      </c>
      <c r="K1193">
        <v>1168</v>
      </c>
      <c r="L1193">
        <v>1169</v>
      </c>
      <c r="M1193">
        <v>1192</v>
      </c>
      <c r="N1193">
        <v>1201</v>
      </c>
      <c r="O1193">
        <v>1163</v>
      </c>
      <c r="P1193">
        <v>1167</v>
      </c>
      <c r="Q1193">
        <v>1199</v>
      </c>
      <c r="R1193">
        <v>1065</v>
      </c>
      <c r="S1193">
        <v>1227</v>
      </c>
      <c r="T1193">
        <v>1064</v>
      </c>
      <c r="U1193">
        <v>1226</v>
      </c>
      <c r="V1193">
        <v>1059</v>
      </c>
      <c r="W1193">
        <v>1221</v>
      </c>
      <c r="X1193">
        <v>1060</v>
      </c>
      <c r="Y1193">
        <v>1222</v>
      </c>
      <c r="Z1193">
        <v>1069</v>
      </c>
      <c r="AA1193">
        <v>1231</v>
      </c>
      <c r="AB1193">
        <v>1070</v>
      </c>
      <c r="AC1193">
        <v>1232</v>
      </c>
      <c r="AD1193">
        <v>1109</v>
      </c>
      <c r="AE1193">
        <v>1271</v>
      </c>
      <c r="AF1193">
        <v>1083</v>
      </c>
      <c r="AG1193">
        <v>1245</v>
      </c>
      <c r="AH1193">
        <v>1084</v>
      </c>
      <c r="AI1193">
        <v>1246</v>
      </c>
      <c r="AJ1193">
        <v>1087</v>
      </c>
      <c r="AK1193">
        <v>1249</v>
      </c>
      <c r="AL1193">
        <v>1088</v>
      </c>
      <c r="AM1193">
        <v>1250</v>
      </c>
      <c r="AN1193">
        <v>1111</v>
      </c>
      <c r="AO1193">
        <v>1273</v>
      </c>
      <c r="AP1193">
        <v>1120</v>
      </c>
      <c r="AQ1193">
        <v>1282</v>
      </c>
      <c r="AR1193">
        <v>1082</v>
      </c>
      <c r="AS1193">
        <v>1244</v>
      </c>
      <c r="AT1193">
        <v>1086</v>
      </c>
      <c r="AU1193">
        <v>1248</v>
      </c>
      <c r="AV1193">
        <v>1118</v>
      </c>
      <c r="AW1193">
        <v>1280</v>
      </c>
      <c r="AX1193">
        <v>1110</v>
      </c>
      <c r="AY1193">
        <v>1272</v>
      </c>
    </row>
    <row r="1194" spans="1:51" x14ac:dyDescent="0.25">
      <c r="A1194" s="3">
        <v>1192</v>
      </c>
      <c r="B1194">
        <v>1146</v>
      </c>
      <c r="C1194">
        <v>1141</v>
      </c>
      <c r="D1194">
        <v>1140</v>
      </c>
      <c r="E1194">
        <v>1142</v>
      </c>
      <c r="F1194">
        <v>1145</v>
      </c>
      <c r="G1194">
        <v>1147</v>
      </c>
      <c r="H1194">
        <v>1182</v>
      </c>
      <c r="I1194">
        <v>1184</v>
      </c>
      <c r="J1194">
        <v>1191</v>
      </c>
      <c r="K1194">
        <v>1164</v>
      </c>
      <c r="L1194">
        <v>1165</v>
      </c>
      <c r="M1194">
        <v>1168</v>
      </c>
      <c r="N1194">
        <v>1169</v>
      </c>
      <c r="O1194">
        <v>1193</v>
      </c>
      <c r="P1194">
        <v>1160</v>
      </c>
      <c r="Q1194">
        <v>1161</v>
      </c>
      <c r="R1194">
        <v>1065</v>
      </c>
      <c r="S1194">
        <v>1227</v>
      </c>
      <c r="T1194">
        <v>1060</v>
      </c>
      <c r="U1194">
        <v>1222</v>
      </c>
      <c r="V1194">
        <v>1059</v>
      </c>
      <c r="W1194">
        <v>1221</v>
      </c>
      <c r="X1194">
        <v>1061</v>
      </c>
      <c r="Y1194">
        <v>1223</v>
      </c>
      <c r="Z1194">
        <v>1064</v>
      </c>
      <c r="AA1194">
        <v>1226</v>
      </c>
      <c r="AB1194">
        <v>1066</v>
      </c>
      <c r="AC1194">
        <v>1228</v>
      </c>
      <c r="AD1194">
        <v>1101</v>
      </c>
      <c r="AE1194">
        <v>1263</v>
      </c>
      <c r="AF1194">
        <v>1103</v>
      </c>
      <c r="AG1194">
        <v>1265</v>
      </c>
      <c r="AH1194">
        <v>1110</v>
      </c>
      <c r="AI1194">
        <v>1272</v>
      </c>
      <c r="AJ1194">
        <v>1083</v>
      </c>
      <c r="AK1194">
        <v>1245</v>
      </c>
      <c r="AL1194">
        <v>1084</v>
      </c>
      <c r="AM1194">
        <v>1246</v>
      </c>
      <c r="AN1194">
        <v>1087</v>
      </c>
      <c r="AO1194">
        <v>1249</v>
      </c>
      <c r="AP1194">
        <v>1088</v>
      </c>
      <c r="AQ1194">
        <v>1250</v>
      </c>
      <c r="AR1194">
        <v>1112</v>
      </c>
      <c r="AS1194">
        <v>1274</v>
      </c>
      <c r="AT1194">
        <v>1079</v>
      </c>
      <c r="AU1194">
        <v>1241</v>
      </c>
      <c r="AV1194">
        <v>1080</v>
      </c>
      <c r="AW1194">
        <v>1242</v>
      </c>
      <c r="AX1194">
        <v>1111</v>
      </c>
      <c r="AY1194">
        <v>1273</v>
      </c>
    </row>
    <row r="1195" spans="1:51" x14ac:dyDescent="0.25">
      <c r="A1195" s="3">
        <v>1193</v>
      </c>
      <c r="B1195">
        <v>1147</v>
      </c>
      <c r="C1195">
        <v>1146</v>
      </c>
      <c r="D1195">
        <v>1141</v>
      </c>
      <c r="E1195">
        <v>1142</v>
      </c>
      <c r="F1195">
        <v>1151</v>
      </c>
      <c r="G1195">
        <v>1152</v>
      </c>
      <c r="H1195">
        <v>1192</v>
      </c>
      <c r="I1195">
        <v>1165</v>
      </c>
      <c r="J1195">
        <v>1166</v>
      </c>
      <c r="K1195">
        <v>1169</v>
      </c>
      <c r="L1195">
        <v>1170</v>
      </c>
      <c r="M1195">
        <v>1194</v>
      </c>
      <c r="N1195">
        <v>1203</v>
      </c>
      <c r="O1195">
        <v>1164</v>
      </c>
      <c r="P1195">
        <v>1168</v>
      </c>
      <c r="Q1195">
        <v>1201</v>
      </c>
      <c r="R1195">
        <v>1066</v>
      </c>
      <c r="S1195">
        <v>1228</v>
      </c>
      <c r="T1195">
        <v>1065</v>
      </c>
      <c r="U1195">
        <v>1227</v>
      </c>
      <c r="V1195">
        <v>1060</v>
      </c>
      <c r="W1195">
        <v>1222</v>
      </c>
      <c r="X1195">
        <v>1061</v>
      </c>
      <c r="Y1195">
        <v>1223</v>
      </c>
      <c r="Z1195">
        <v>1070</v>
      </c>
      <c r="AA1195">
        <v>1232</v>
      </c>
      <c r="AB1195">
        <v>1071</v>
      </c>
      <c r="AC1195">
        <v>1233</v>
      </c>
      <c r="AD1195">
        <v>1111</v>
      </c>
      <c r="AE1195">
        <v>1273</v>
      </c>
      <c r="AF1195">
        <v>1084</v>
      </c>
      <c r="AG1195">
        <v>1246</v>
      </c>
      <c r="AH1195">
        <v>1085</v>
      </c>
      <c r="AI1195">
        <v>1247</v>
      </c>
      <c r="AJ1195">
        <v>1088</v>
      </c>
      <c r="AK1195">
        <v>1250</v>
      </c>
      <c r="AL1195">
        <v>1089</v>
      </c>
      <c r="AM1195">
        <v>1251</v>
      </c>
      <c r="AN1195">
        <v>1113</v>
      </c>
      <c r="AO1195">
        <v>1275</v>
      </c>
      <c r="AP1195">
        <v>1122</v>
      </c>
      <c r="AQ1195">
        <v>1284</v>
      </c>
      <c r="AR1195">
        <v>1083</v>
      </c>
      <c r="AS1195">
        <v>1245</v>
      </c>
      <c r="AT1195">
        <v>1087</v>
      </c>
      <c r="AU1195">
        <v>1249</v>
      </c>
      <c r="AV1195">
        <v>1120</v>
      </c>
      <c r="AW1195">
        <v>1282</v>
      </c>
      <c r="AX1195">
        <v>1112</v>
      </c>
      <c r="AY1195">
        <v>1274</v>
      </c>
    </row>
    <row r="1196" spans="1:51" x14ac:dyDescent="0.25">
      <c r="A1196" s="3">
        <v>1194</v>
      </c>
      <c r="B1196">
        <v>1147</v>
      </c>
      <c r="C1196">
        <v>1142</v>
      </c>
      <c r="D1196">
        <v>1141</v>
      </c>
      <c r="E1196">
        <v>1143</v>
      </c>
      <c r="F1196">
        <v>1146</v>
      </c>
      <c r="G1196">
        <v>1148</v>
      </c>
      <c r="H1196">
        <v>1184</v>
      </c>
      <c r="I1196">
        <v>1186</v>
      </c>
      <c r="J1196">
        <v>1193</v>
      </c>
      <c r="K1196">
        <v>1165</v>
      </c>
      <c r="L1196">
        <v>1166</v>
      </c>
      <c r="M1196">
        <v>1169</v>
      </c>
      <c r="N1196">
        <v>1170</v>
      </c>
      <c r="O1196">
        <v>1195</v>
      </c>
      <c r="P1196">
        <v>1161</v>
      </c>
      <c r="Q1196">
        <v>1162</v>
      </c>
      <c r="R1196">
        <v>1066</v>
      </c>
      <c r="S1196">
        <v>1228</v>
      </c>
      <c r="T1196">
        <v>1061</v>
      </c>
      <c r="U1196">
        <v>1223</v>
      </c>
      <c r="V1196">
        <v>1060</v>
      </c>
      <c r="W1196">
        <v>1222</v>
      </c>
      <c r="X1196">
        <v>1062</v>
      </c>
      <c r="Y1196">
        <v>1224</v>
      </c>
      <c r="Z1196">
        <v>1065</v>
      </c>
      <c r="AA1196">
        <v>1227</v>
      </c>
      <c r="AB1196">
        <v>1067</v>
      </c>
      <c r="AC1196">
        <v>1229</v>
      </c>
      <c r="AD1196">
        <v>1103</v>
      </c>
      <c r="AE1196">
        <v>1265</v>
      </c>
      <c r="AF1196">
        <v>1105</v>
      </c>
      <c r="AG1196">
        <v>1267</v>
      </c>
      <c r="AH1196">
        <v>1112</v>
      </c>
      <c r="AI1196">
        <v>1274</v>
      </c>
      <c r="AJ1196">
        <v>1084</v>
      </c>
      <c r="AK1196">
        <v>1246</v>
      </c>
      <c r="AL1196">
        <v>1085</v>
      </c>
      <c r="AM1196">
        <v>1247</v>
      </c>
      <c r="AN1196">
        <v>1088</v>
      </c>
      <c r="AO1196">
        <v>1250</v>
      </c>
      <c r="AP1196">
        <v>1089</v>
      </c>
      <c r="AQ1196">
        <v>1251</v>
      </c>
      <c r="AR1196">
        <v>1114</v>
      </c>
      <c r="AS1196">
        <v>1276</v>
      </c>
      <c r="AT1196">
        <v>1080</v>
      </c>
      <c r="AU1196">
        <v>1242</v>
      </c>
      <c r="AV1196">
        <v>1081</v>
      </c>
      <c r="AW1196">
        <v>1243</v>
      </c>
      <c r="AX1196">
        <v>1113</v>
      </c>
      <c r="AY1196">
        <v>1275</v>
      </c>
    </row>
    <row r="1197" spans="1:51" x14ac:dyDescent="0.25">
      <c r="A1197" s="3">
        <v>1195</v>
      </c>
      <c r="B1197">
        <v>1148</v>
      </c>
      <c r="C1197">
        <v>1147</v>
      </c>
      <c r="D1197">
        <v>1142</v>
      </c>
      <c r="E1197">
        <v>1143</v>
      </c>
      <c r="F1197">
        <v>1152</v>
      </c>
      <c r="G1197">
        <v>1153</v>
      </c>
      <c r="H1197">
        <v>1194</v>
      </c>
      <c r="I1197">
        <v>1166</v>
      </c>
      <c r="J1197">
        <v>1170</v>
      </c>
      <c r="K1197">
        <v>1196</v>
      </c>
      <c r="L1197">
        <v>1205</v>
      </c>
      <c r="M1197">
        <v>1165</v>
      </c>
      <c r="N1197">
        <v>1169</v>
      </c>
      <c r="O1197">
        <v>1203</v>
      </c>
      <c r="P1197">
        <v>1067</v>
      </c>
      <c r="Q1197">
        <v>1229</v>
      </c>
      <c r="R1197">
        <v>1066</v>
      </c>
      <c r="S1197">
        <v>1228</v>
      </c>
      <c r="T1197">
        <v>1061</v>
      </c>
      <c r="U1197">
        <v>1223</v>
      </c>
      <c r="V1197">
        <v>1062</v>
      </c>
      <c r="W1197">
        <v>1224</v>
      </c>
      <c r="X1197">
        <v>1071</v>
      </c>
      <c r="Y1197">
        <v>1233</v>
      </c>
      <c r="Z1197">
        <v>1072</v>
      </c>
      <c r="AA1197">
        <v>1234</v>
      </c>
      <c r="AB1197">
        <v>1113</v>
      </c>
      <c r="AC1197">
        <v>1275</v>
      </c>
      <c r="AD1197">
        <v>1085</v>
      </c>
      <c r="AE1197">
        <v>1247</v>
      </c>
      <c r="AF1197">
        <v>1089</v>
      </c>
      <c r="AG1197">
        <v>1251</v>
      </c>
      <c r="AH1197">
        <v>1115</v>
      </c>
      <c r="AI1197">
        <v>1277</v>
      </c>
      <c r="AJ1197">
        <v>1124</v>
      </c>
      <c r="AK1197">
        <v>1286</v>
      </c>
      <c r="AL1197">
        <v>1084</v>
      </c>
      <c r="AM1197">
        <v>1246</v>
      </c>
      <c r="AN1197">
        <v>1088</v>
      </c>
      <c r="AO1197">
        <v>1250</v>
      </c>
      <c r="AP1197">
        <v>1122</v>
      </c>
      <c r="AQ1197">
        <v>1284</v>
      </c>
      <c r="AR1197">
        <v>1114</v>
      </c>
      <c r="AS1197">
        <v>1276</v>
      </c>
    </row>
    <row r="1198" spans="1:51" x14ac:dyDescent="0.25">
      <c r="A1198" s="3">
        <v>1196</v>
      </c>
      <c r="B1198">
        <v>1148</v>
      </c>
      <c r="C1198">
        <v>1143</v>
      </c>
      <c r="D1198">
        <v>1142</v>
      </c>
      <c r="E1198">
        <v>1147</v>
      </c>
      <c r="F1198">
        <v>1186</v>
      </c>
      <c r="G1198">
        <v>1195</v>
      </c>
      <c r="H1198">
        <v>1166</v>
      </c>
      <c r="I1198">
        <v>1170</v>
      </c>
      <c r="J1198">
        <v>1162</v>
      </c>
      <c r="K1198">
        <v>1067</v>
      </c>
      <c r="L1198">
        <v>1229</v>
      </c>
      <c r="M1198">
        <v>1062</v>
      </c>
      <c r="N1198">
        <v>1224</v>
      </c>
      <c r="O1198">
        <v>1061</v>
      </c>
      <c r="P1198">
        <v>1223</v>
      </c>
      <c r="Q1198">
        <v>1066</v>
      </c>
      <c r="R1198">
        <v>1228</v>
      </c>
      <c r="S1198">
        <v>1105</v>
      </c>
      <c r="T1198">
        <v>1267</v>
      </c>
      <c r="U1198">
        <v>1114</v>
      </c>
      <c r="V1198">
        <v>1276</v>
      </c>
      <c r="W1198">
        <v>1085</v>
      </c>
      <c r="X1198">
        <v>1247</v>
      </c>
      <c r="Y1198">
        <v>1089</v>
      </c>
      <c r="Z1198">
        <v>1251</v>
      </c>
      <c r="AA1198">
        <v>1081</v>
      </c>
      <c r="AB1198">
        <v>1243</v>
      </c>
      <c r="AC1198">
        <v>1115</v>
      </c>
      <c r="AD1198">
        <v>1277</v>
      </c>
    </row>
    <row r="1199" spans="1:51" x14ac:dyDescent="0.25">
      <c r="A1199" s="3">
        <v>1197</v>
      </c>
      <c r="B1199">
        <v>1149</v>
      </c>
      <c r="C1199">
        <v>1144</v>
      </c>
      <c r="D1199">
        <v>1145</v>
      </c>
      <c r="E1199">
        <v>1150</v>
      </c>
      <c r="F1199">
        <v>1189</v>
      </c>
      <c r="G1199">
        <v>1167</v>
      </c>
      <c r="H1199">
        <v>1171</v>
      </c>
      <c r="I1199">
        <v>1198</v>
      </c>
      <c r="J1199">
        <v>1163</v>
      </c>
      <c r="K1199">
        <v>1068</v>
      </c>
      <c r="L1199">
        <v>1230</v>
      </c>
      <c r="M1199">
        <v>1063</v>
      </c>
      <c r="N1199">
        <v>1225</v>
      </c>
      <c r="O1199">
        <v>1064</v>
      </c>
      <c r="P1199">
        <v>1226</v>
      </c>
      <c r="Q1199">
        <v>1069</v>
      </c>
      <c r="R1199">
        <v>1231</v>
      </c>
      <c r="S1199">
        <v>1108</v>
      </c>
      <c r="T1199">
        <v>1270</v>
      </c>
      <c r="U1199">
        <v>1086</v>
      </c>
      <c r="V1199">
        <v>1248</v>
      </c>
      <c r="W1199">
        <v>1090</v>
      </c>
      <c r="X1199">
        <v>1252</v>
      </c>
      <c r="Y1199">
        <v>1117</v>
      </c>
      <c r="Z1199">
        <v>1279</v>
      </c>
      <c r="AA1199">
        <v>1082</v>
      </c>
      <c r="AB1199">
        <v>1244</v>
      </c>
      <c r="AC1199">
        <v>1116</v>
      </c>
      <c r="AD1199">
        <v>1278</v>
      </c>
    </row>
    <row r="1200" spans="1:51" x14ac:dyDescent="0.25">
      <c r="A1200" s="3">
        <v>1198</v>
      </c>
      <c r="B1200">
        <v>1150</v>
      </c>
      <c r="C1200">
        <v>1149</v>
      </c>
      <c r="D1200">
        <v>1144</v>
      </c>
      <c r="E1200">
        <v>1145</v>
      </c>
      <c r="F1200">
        <v>1154</v>
      </c>
      <c r="G1200">
        <v>1155</v>
      </c>
      <c r="H1200">
        <v>1197</v>
      </c>
      <c r="I1200">
        <v>1167</v>
      </c>
      <c r="J1200">
        <v>1168</v>
      </c>
      <c r="K1200">
        <v>1171</v>
      </c>
      <c r="L1200">
        <v>1172</v>
      </c>
      <c r="M1200">
        <v>1199</v>
      </c>
      <c r="N1200">
        <v>1208</v>
      </c>
      <c r="O1200">
        <v>1206</v>
      </c>
      <c r="P1200">
        <v>1069</v>
      </c>
      <c r="Q1200">
        <v>1231</v>
      </c>
      <c r="R1200">
        <v>1068</v>
      </c>
      <c r="S1200">
        <v>1230</v>
      </c>
      <c r="T1200">
        <v>1063</v>
      </c>
      <c r="U1200">
        <v>1225</v>
      </c>
      <c r="V1200">
        <v>1064</v>
      </c>
      <c r="W1200">
        <v>1226</v>
      </c>
      <c r="X1200">
        <v>1073</v>
      </c>
      <c r="Y1200">
        <v>1235</v>
      </c>
      <c r="Z1200">
        <v>1074</v>
      </c>
      <c r="AA1200">
        <v>1236</v>
      </c>
      <c r="AB1200">
        <v>1116</v>
      </c>
      <c r="AC1200">
        <v>1278</v>
      </c>
      <c r="AD1200">
        <v>1086</v>
      </c>
      <c r="AE1200">
        <v>1248</v>
      </c>
      <c r="AF1200">
        <v>1087</v>
      </c>
      <c r="AG1200">
        <v>1249</v>
      </c>
      <c r="AH1200">
        <v>1090</v>
      </c>
      <c r="AI1200">
        <v>1252</v>
      </c>
      <c r="AJ1200">
        <v>1091</v>
      </c>
      <c r="AK1200">
        <v>1253</v>
      </c>
      <c r="AL1200">
        <v>1118</v>
      </c>
      <c r="AM1200">
        <v>1280</v>
      </c>
      <c r="AN1200">
        <v>1127</v>
      </c>
      <c r="AO1200">
        <v>1289</v>
      </c>
      <c r="AP1200">
        <v>1125</v>
      </c>
      <c r="AQ1200">
        <v>1287</v>
      </c>
      <c r="AR1200">
        <v>1117</v>
      </c>
      <c r="AS1200">
        <v>1279</v>
      </c>
    </row>
    <row r="1201" spans="1:51" x14ac:dyDescent="0.25">
      <c r="A1201" s="3">
        <v>1199</v>
      </c>
      <c r="B1201">
        <v>1150</v>
      </c>
      <c r="C1201">
        <v>1145</v>
      </c>
      <c r="D1201">
        <v>1144</v>
      </c>
      <c r="E1201">
        <v>1146</v>
      </c>
      <c r="F1201">
        <v>1149</v>
      </c>
      <c r="G1201">
        <v>1151</v>
      </c>
      <c r="H1201">
        <v>1189</v>
      </c>
      <c r="I1201">
        <v>1191</v>
      </c>
      <c r="J1201">
        <v>1198</v>
      </c>
      <c r="K1201">
        <v>1167</v>
      </c>
      <c r="L1201">
        <v>1168</v>
      </c>
      <c r="M1201">
        <v>1171</v>
      </c>
      <c r="N1201">
        <v>1172</v>
      </c>
      <c r="O1201">
        <v>1200</v>
      </c>
      <c r="P1201">
        <v>1163</v>
      </c>
      <c r="Q1201">
        <v>1164</v>
      </c>
      <c r="R1201">
        <v>1069</v>
      </c>
      <c r="S1201">
        <v>1231</v>
      </c>
      <c r="T1201">
        <v>1064</v>
      </c>
      <c r="U1201">
        <v>1226</v>
      </c>
      <c r="V1201">
        <v>1063</v>
      </c>
      <c r="W1201">
        <v>1225</v>
      </c>
      <c r="X1201">
        <v>1065</v>
      </c>
      <c r="Y1201">
        <v>1227</v>
      </c>
      <c r="Z1201">
        <v>1068</v>
      </c>
      <c r="AA1201">
        <v>1230</v>
      </c>
      <c r="AB1201">
        <v>1070</v>
      </c>
      <c r="AC1201">
        <v>1232</v>
      </c>
      <c r="AD1201">
        <v>1108</v>
      </c>
      <c r="AE1201">
        <v>1270</v>
      </c>
      <c r="AF1201">
        <v>1110</v>
      </c>
      <c r="AG1201">
        <v>1272</v>
      </c>
      <c r="AH1201">
        <v>1117</v>
      </c>
      <c r="AI1201">
        <v>1279</v>
      </c>
      <c r="AJ1201">
        <v>1086</v>
      </c>
      <c r="AK1201">
        <v>1248</v>
      </c>
      <c r="AL1201">
        <v>1087</v>
      </c>
      <c r="AM1201">
        <v>1249</v>
      </c>
      <c r="AN1201">
        <v>1090</v>
      </c>
      <c r="AO1201">
        <v>1252</v>
      </c>
      <c r="AP1201">
        <v>1091</v>
      </c>
      <c r="AQ1201">
        <v>1253</v>
      </c>
      <c r="AR1201">
        <v>1119</v>
      </c>
      <c r="AS1201">
        <v>1281</v>
      </c>
      <c r="AT1201">
        <v>1082</v>
      </c>
      <c r="AU1201">
        <v>1244</v>
      </c>
      <c r="AV1201">
        <v>1083</v>
      </c>
      <c r="AW1201">
        <v>1245</v>
      </c>
      <c r="AX1201">
        <v>1118</v>
      </c>
      <c r="AY1201">
        <v>1280</v>
      </c>
    </row>
    <row r="1202" spans="1:51" x14ac:dyDescent="0.25">
      <c r="A1202" s="3">
        <v>1200</v>
      </c>
      <c r="B1202">
        <v>1151</v>
      </c>
      <c r="C1202">
        <v>1150</v>
      </c>
      <c r="D1202">
        <v>1145</v>
      </c>
      <c r="E1202">
        <v>1146</v>
      </c>
      <c r="F1202">
        <v>1155</v>
      </c>
      <c r="G1202">
        <v>1156</v>
      </c>
      <c r="H1202">
        <v>1199</v>
      </c>
      <c r="I1202">
        <v>1168</v>
      </c>
      <c r="J1202">
        <v>1169</v>
      </c>
      <c r="K1202">
        <v>1172</v>
      </c>
      <c r="L1202">
        <v>1173</v>
      </c>
      <c r="M1202">
        <v>1201</v>
      </c>
      <c r="N1202">
        <v>1210</v>
      </c>
      <c r="O1202">
        <v>1167</v>
      </c>
      <c r="P1202">
        <v>1171</v>
      </c>
      <c r="Q1202">
        <v>1208</v>
      </c>
      <c r="R1202">
        <v>1070</v>
      </c>
      <c r="S1202">
        <v>1232</v>
      </c>
      <c r="T1202">
        <v>1069</v>
      </c>
      <c r="U1202">
        <v>1231</v>
      </c>
      <c r="V1202">
        <v>1064</v>
      </c>
      <c r="W1202">
        <v>1226</v>
      </c>
      <c r="X1202">
        <v>1065</v>
      </c>
      <c r="Y1202">
        <v>1227</v>
      </c>
      <c r="Z1202">
        <v>1074</v>
      </c>
      <c r="AA1202">
        <v>1236</v>
      </c>
      <c r="AB1202">
        <v>1075</v>
      </c>
      <c r="AC1202">
        <v>1237</v>
      </c>
      <c r="AD1202">
        <v>1118</v>
      </c>
      <c r="AE1202">
        <v>1280</v>
      </c>
      <c r="AF1202">
        <v>1087</v>
      </c>
      <c r="AG1202">
        <v>1249</v>
      </c>
      <c r="AH1202">
        <v>1088</v>
      </c>
      <c r="AI1202">
        <v>1250</v>
      </c>
      <c r="AJ1202">
        <v>1091</v>
      </c>
      <c r="AK1202">
        <v>1253</v>
      </c>
      <c r="AL1202">
        <v>1092</v>
      </c>
      <c r="AM1202">
        <v>1254</v>
      </c>
      <c r="AN1202">
        <v>1120</v>
      </c>
      <c r="AO1202">
        <v>1282</v>
      </c>
      <c r="AP1202">
        <v>1129</v>
      </c>
      <c r="AQ1202">
        <v>1291</v>
      </c>
      <c r="AR1202">
        <v>1086</v>
      </c>
      <c r="AS1202">
        <v>1248</v>
      </c>
      <c r="AT1202">
        <v>1090</v>
      </c>
      <c r="AU1202">
        <v>1252</v>
      </c>
      <c r="AV1202">
        <v>1127</v>
      </c>
      <c r="AW1202">
        <v>1289</v>
      </c>
      <c r="AX1202">
        <v>1119</v>
      </c>
      <c r="AY1202">
        <v>1281</v>
      </c>
    </row>
    <row r="1203" spans="1:51" x14ac:dyDescent="0.25">
      <c r="A1203" s="3">
        <v>1201</v>
      </c>
      <c r="B1203">
        <v>1151</v>
      </c>
      <c r="C1203">
        <v>1146</v>
      </c>
      <c r="D1203">
        <v>1145</v>
      </c>
      <c r="E1203">
        <v>1147</v>
      </c>
      <c r="F1203">
        <v>1150</v>
      </c>
      <c r="G1203">
        <v>1152</v>
      </c>
      <c r="H1203">
        <v>1191</v>
      </c>
      <c r="I1203">
        <v>1193</v>
      </c>
      <c r="J1203">
        <v>1200</v>
      </c>
      <c r="K1203">
        <v>1168</v>
      </c>
      <c r="L1203">
        <v>1169</v>
      </c>
      <c r="M1203">
        <v>1172</v>
      </c>
      <c r="N1203">
        <v>1173</v>
      </c>
      <c r="O1203">
        <v>1202</v>
      </c>
      <c r="P1203">
        <v>1164</v>
      </c>
      <c r="Q1203">
        <v>1165</v>
      </c>
      <c r="R1203">
        <v>1070</v>
      </c>
      <c r="S1203">
        <v>1232</v>
      </c>
      <c r="T1203">
        <v>1065</v>
      </c>
      <c r="U1203">
        <v>1227</v>
      </c>
      <c r="V1203">
        <v>1064</v>
      </c>
      <c r="W1203">
        <v>1226</v>
      </c>
      <c r="X1203">
        <v>1066</v>
      </c>
      <c r="Y1203">
        <v>1228</v>
      </c>
      <c r="Z1203">
        <v>1069</v>
      </c>
      <c r="AA1203">
        <v>1231</v>
      </c>
      <c r="AB1203">
        <v>1071</v>
      </c>
      <c r="AC1203">
        <v>1233</v>
      </c>
      <c r="AD1203">
        <v>1110</v>
      </c>
      <c r="AE1203">
        <v>1272</v>
      </c>
      <c r="AF1203">
        <v>1112</v>
      </c>
      <c r="AG1203">
        <v>1274</v>
      </c>
      <c r="AH1203">
        <v>1119</v>
      </c>
      <c r="AI1203">
        <v>1281</v>
      </c>
      <c r="AJ1203">
        <v>1087</v>
      </c>
      <c r="AK1203">
        <v>1249</v>
      </c>
      <c r="AL1203">
        <v>1088</v>
      </c>
      <c r="AM1203">
        <v>1250</v>
      </c>
      <c r="AN1203">
        <v>1091</v>
      </c>
      <c r="AO1203">
        <v>1253</v>
      </c>
      <c r="AP1203">
        <v>1092</v>
      </c>
      <c r="AQ1203">
        <v>1254</v>
      </c>
      <c r="AR1203">
        <v>1121</v>
      </c>
      <c r="AS1203">
        <v>1283</v>
      </c>
      <c r="AT1203">
        <v>1083</v>
      </c>
      <c r="AU1203">
        <v>1245</v>
      </c>
      <c r="AV1203">
        <v>1084</v>
      </c>
      <c r="AW1203">
        <v>1246</v>
      </c>
      <c r="AX1203">
        <v>1120</v>
      </c>
      <c r="AY1203">
        <v>1282</v>
      </c>
    </row>
    <row r="1204" spans="1:51" x14ac:dyDescent="0.25">
      <c r="A1204" s="3">
        <v>1202</v>
      </c>
      <c r="B1204">
        <v>1152</v>
      </c>
      <c r="C1204">
        <v>1151</v>
      </c>
      <c r="D1204">
        <v>1146</v>
      </c>
      <c r="E1204">
        <v>1147</v>
      </c>
      <c r="F1204">
        <v>1156</v>
      </c>
      <c r="G1204">
        <v>1157</v>
      </c>
      <c r="H1204">
        <v>1201</v>
      </c>
      <c r="I1204">
        <v>1169</v>
      </c>
      <c r="J1204">
        <v>1170</v>
      </c>
      <c r="K1204">
        <v>1173</v>
      </c>
      <c r="L1204">
        <v>1174</v>
      </c>
      <c r="M1204">
        <v>1203</v>
      </c>
      <c r="N1204">
        <v>1212</v>
      </c>
      <c r="O1204">
        <v>1168</v>
      </c>
      <c r="P1204">
        <v>1172</v>
      </c>
      <c r="Q1204">
        <v>1210</v>
      </c>
      <c r="R1204">
        <v>1071</v>
      </c>
      <c r="S1204">
        <v>1233</v>
      </c>
      <c r="T1204">
        <v>1070</v>
      </c>
      <c r="U1204">
        <v>1232</v>
      </c>
      <c r="V1204">
        <v>1065</v>
      </c>
      <c r="W1204">
        <v>1227</v>
      </c>
      <c r="X1204">
        <v>1066</v>
      </c>
      <c r="Y1204">
        <v>1228</v>
      </c>
      <c r="Z1204">
        <v>1075</v>
      </c>
      <c r="AA1204">
        <v>1237</v>
      </c>
      <c r="AB1204">
        <v>1076</v>
      </c>
      <c r="AC1204">
        <v>1238</v>
      </c>
      <c r="AD1204">
        <v>1120</v>
      </c>
      <c r="AE1204">
        <v>1282</v>
      </c>
      <c r="AF1204">
        <v>1088</v>
      </c>
      <c r="AG1204">
        <v>1250</v>
      </c>
      <c r="AH1204">
        <v>1089</v>
      </c>
      <c r="AI1204">
        <v>1251</v>
      </c>
      <c r="AJ1204">
        <v>1092</v>
      </c>
      <c r="AK1204">
        <v>1254</v>
      </c>
      <c r="AL1204">
        <v>1093</v>
      </c>
      <c r="AM1204">
        <v>1255</v>
      </c>
      <c r="AN1204">
        <v>1122</v>
      </c>
      <c r="AO1204">
        <v>1284</v>
      </c>
      <c r="AP1204">
        <v>1131</v>
      </c>
      <c r="AQ1204">
        <v>1293</v>
      </c>
      <c r="AR1204">
        <v>1087</v>
      </c>
      <c r="AS1204">
        <v>1249</v>
      </c>
      <c r="AT1204">
        <v>1091</v>
      </c>
      <c r="AU1204">
        <v>1253</v>
      </c>
      <c r="AV1204">
        <v>1129</v>
      </c>
      <c r="AW1204">
        <v>1291</v>
      </c>
      <c r="AX1204">
        <v>1121</v>
      </c>
      <c r="AY1204">
        <v>1283</v>
      </c>
    </row>
    <row r="1205" spans="1:51" x14ac:dyDescent="0.25">
      <c r="A1205" s="3">
        <v>1203</v>
      </c>
      <c r="B1205">
        <v>1152</v>
      </c>
      <c r="C1205">
        <v>1147</v>
      </c>
      <c r="D1205">
        <v>1146</v>
      </c>
      <c r="E1205">
        <v>1148</v>
      </c>
      <c r="F1205">
        <v>1151</v>
      </c>
      <c r="G1205">
        <v>1153</v>
      </c>
      <c r="H1205">
        <v>1193</v>
      </c>
      <c r="I1205">
        <v>1195</v>
      </c>
      <c r="J1205">
        <v>1202</v>
      </c>
      <c r="K1205">
        <v>1169</v>
      </c>
      <c r="L1205">
        <v>1170</v>
      </c>
      <c r="M1205">
        <v>1173</v>
      </c>
      <c r="N1205">
        <v>1174</v>
      </c>
      <c r="O1205">
        <v>1204</v>
      </c>
      <c r="P1205">
        <v>1165</v>
      </c>
      <c r="Q1205">
        <v>1166</v>
      </c>
      <c r="R1205">
        <v>1071</v>
      </c>
      <c r="S1205">
        <v>1233</v>
      </c>
      <c r="T1205">
        <v>1066</v>
      </c>
      <c r="U1205">
        <v>1228</v>
      </c>
      <c r="V1205">
        <v>1065</v>
      </c>
      <c r="W1205">
        <v>1227</v>
      </c>
      <c r="X1205">
        <v>1067</v>
      </c>
      <c r="Y1205">
        <v>1229</v>
      </c>
      <c r="Z1205">
        <v>1070</v>
      </c>
      <c r="AA1205">
        <v>1232</v>
      </c>
      <c r="AB1205">
        <v>1072</v>
      </c>
      <c r="AC1205">
        <v>1234</v>
      </c>
      <c r="AD1205">
        <v>1112</v>
      </c>
      <c r="AE1205">
        <v>1274</v>
      </c>
      <c r="AF1205">
        <v>1114</v>
      </c>
      <c r="AG1205">
        <v>1276</v>
      </c>
      <c r="AH1205">
        <v>1121</v>
      </c>
      <c r="AI1205">
        <v>1283</v>
      </c>
      <c r="AJ1205">
        <v>1088</v>
      </c>
      <c r="AK1205">
        <v>1250</v>
      </c>
      <c r="AL1205">
        <v>1089</v>
      </c>
      <c r="AM1205">
        <v>1251</v>
      </c>
      <c r="AN1205">
        <v>1092</v>
      </c>
      <c r="AO1205">
        <v>1254</v>
      </c>
      <c r="AP1205">
        <v>1093</v>
      </c>
      <c r="AQ1205">
        <v>1255</v>
      </c>
      <c r="AR1205">
        <v>1123</v>
      </c>
      <c r="AS1205">
        <v>1285</v>
      </c>
      <c r="AT1205">
        <v>1084</v>
      </c>
      <c r="AU1205">
        <v>1246</v>
      </c>
      <c r="AV1205">
        <v>1085</v>
      </c>
      <c r="AW1205">
        <v>1247</v>
      </c>
      <c r="AX1205">
        <v>1122</v>
      </c>
      <c r="AY1205">
        <v>1284</v>
      </c>
    </row>
    <row r="1206" spans="1:51" x14ac:dyDescent="0.25">
      <c r="A1206" s="3">
        <v>1204</v>
      </c>
      <c r="B1206">
        <v>1153</v>
      </c>
      <c r="C1206">
        <v>1152</v>
      </c>
      <c r="D1206">
        <v>1147</v>
      </c>
      <c r="E1206">
        <v>1148</v>
      </c>
      <c r="F1206">
        <v>1157</v>
      </c>
      <c r="G1206">
        <v>1158</v>
      </c>
      <c r="H1206">
        <v>1203</v>
      </c>
      <c r="I1206">
        <v>1170</v>
      </c>
      <c r="J1206">
        <v>1174</v>
      </c>
      <c r="K1206">
        <v>1205</v>
      </c>
      <c r="L1206">
        <v>1214</v>
      </c>
      <c r="M1206">
        <v>1169</v>
      </c>
      <c r="N1206">
        <v>1173</v>
      </c>
      <c r="O1206">
        <v>1212</v>
      </c>
      <c r="P1206">
        <v>1072</v>
      </c>
      <c r="Q1206">
        <v>1234</v>
      </c>
      <c r="R1206">
        <v>1071</v>
      </c>
      <c r="S1206">
        <v>1233</v>
      </c>
      <c r="T1206">
        <v>1066</v>
      </c>
      <c r="U1206">
        <v>1228</v>
      </c>
      <c r="V1206">
        <v>1067</v>
      </c>
      <c r="W1206">
        <v>1229</v>
      </c>
      <c r="X1206">
        <v>1076</v>
      </c>
      <c r="Y1206">
        <v>1238</v>
      </c>
      <c r="Z1206">
        <v>1077</v>
      </c>
      <c r="AA1206">
        <v>1239</v>
      </c>
      <c r="AB1206">
        <v>1122</v>
      </c>
      <c r="AC1206">
        <v>1284</v>
      </c>
      <c r="AD1206">
        <v>1089</v>
      </c>
      <c r="AE1206">
        <v>1251</v>
      </c>
      <c r="AF1206">
        <v>1093</v>
      </c>
      <c r="AG1206">
        <v>1255</v>
      </c>
      <c r="AH1206">
        <v>1124</v>
      </c>
      <c r="AI1206">
        <v>1286</v>
      </c>
      <c r="AJ1206">
        <v>1133</v>
      </c>
      <c r="AK1206">
        <v>1295</v>
      </c>
      <c r="AL1206">
        <v>1088</v>
      </c>
      <c r="AM1206">
        <v>1250</v>
      </c>
      <c r="AN1206">
        <v>1092</v>
      </c>
      <c r="AO1206">
        <v>1254</v>
      </c>
      <c r="AP1206">
        <v>1131</v>
      </c>
      <c r="AQ1206">
        <v>1293</v>
      </c>
      <c r="AR1206">
        <v>1123</v>
      </c>
      <c r="AS1206">
        <v>1285</v>
      </c>
    </row>
    <row r="1207" spans="1:51" x14ac:dyDescent="0.25">
      <c r="A1207" s="3">
        <v>1205</v>
      </c>
      <c r="B1207">
        <v>1153</v>
      </c>
      <c r="C1207">
        <v>1148</v>
      </c>
      <c r="D1207">
        <v>1147</v>
      </c>
      <c r="E1207">
        <v>1152</v>
      </c>
      <c r="F1207">
        <v>1195</v>
      </c>
      <c r="G1207">
        <v>1204</v>
      </c>
      <c r="H1207">
        <v>1170</v>
      </c>
      <c r="I1207">
        <v>1174</v>
      </c>
      <c r="J1207">
        <v>1166</v>
      </c>
      <c r="K1207">
        <v>1072</v>
      </c>
      <c r="L1207">
        <v>1234</v>
      </c>
      <c r="M1207">
        <v>1067</v>
      </c>
      <c r="N1207">
        <v>1229</v>
      </c>
      <c r="O1207">
        <v>1066</v>
      </c>
      <c r="P1207">
        <v>1228</v>
      </c>
      <c r="Q1207">
        <v>1071</v>
      </c>
      <c r="R1207">
        <v>1233</v>
      </c>
      <c r="S1207">
        <v>1114</v>
      </c>
      <c r="T1207">
        <v>1276</v>
      </c>
      <c r="U1207">
        <v>1123</v>
      </c>
      <c r="V1207">
        <v>1285</v>
      </c>
      <c r="W1207">
        <v>1089</v>
      </c>
      <c r="X1207">
        <v>1251</v>
      </c>
      <c r="Y1207">
        <v>1093</v>
      </c>
      <c r="Z1207">
        <v>1255</v>
      </c>
      <c r="AA1207">
        <v>1085</v>
      </c>
      <c r="AB1207">
        <v>1247</v>
      </c>
      <c r="AC1207">
        <v>1124</v>
      </c>
      <c r="AD1207">
        <v>1286</v>
      </c>
    </row>
    <row r="1208" spans="1:51" x14ac:dyDescent="0.25">
      <c r="A1208" s="3">
        <v>1206</v>
      </c>
      <c r="B1208">
        <v>1154</v>
      </c>
      <c r="C1208">
        <v>1149</v>
      </c>
      <c r="D1208">
        <v>1150</v>
      </c>
      <c r="E1208">
        <v>1155</v>
      </c>
      <c r="F1208">
        <v>1198</v>
      </c>
      <c r="G1208">
        <v>1171</v>
      </c>
      <c r="H1208">
        <v>1207</v>
      </c>
      <c r="I1208">
        <v>1167</v>
      </c>
      <c r="J1208">
        <v>1073</v>
      </c>
      <c r="K1208">
        <v>1235</v>
      </c>
      <c r="L1208">
        <v>1068</v>
      </c>
      <c r="M1208">
        <v>1230</v>
      </c>
      <c r="N1208">
        <v>1069</v>
      </c>
      <c r="O1208">
        <v>1231</v>
      </c>
      <c r="P1208">
        <v>1074</v>
      </c>
      <c r="Q1208">
        <v>1236</v>
      </c>
      <c r="R1208">
        <v>1117</v>
      </c>
      <c r="S1208">
        <v>1279</v>
      </c>
      <c r="T1208">
        <v>1090</v>
      </c>
      <c r="U1208">
        <v>1252</v>
      </c>
      <c r="V1208">
        <v>1126</v>
      </c>
      <c r="W1208">
        <v>1288</v>
      </c>
      <c r="X1208">
        <v>1086</v>
      </c>
      <c r="Y1208">
        <v>1248</v>
      </c>
      <c r="Z1208">
        <v>1125</v>
      </c>
      <c r="AA1208">
        <v>1287</v>
      </c>
    </row>
    <row r="1209" spans="1:51" x14ac:dyDescent="0.25">
      <c r="A1209" s="3">
        <v>1207</v>
      </c>
      <c r="B1209">
        <v>1155</v>
      </c>
      <c r="C1209">
        <v>1154</v>
      </c>
      <c r="D1209">
        <v>1149</v>
      </c>
      <c r="E1209">
        <v>1150</v>
      </c>
      <c r="F1209">
        <v>1206</v>
      </c>
      <c r="G1209">
        <v>1171</v>
      </c>
      <c r="H1209">
        <v>1172</v>
      </c>
      <c r="I1209">
        <v>1208</v>
      </c>
      <c r="J1209">
        <v>1074</v>
      </c>
      <c r="K1209">
        <v>1236</v>
      </c>
      <c r="L1209">
        <v>1073</v>
      </c>
      <c r="M1209">
        <v>1235</v>
      </c>
      <c r="N1209">
        <v>1068</v>
      </c>
      <c r="O1209">
        <v>1230</v>
      </c>
      <c r="P1209">
        <v>1069</v>
      </c>
      <c r="Q1209">
        <v>1231</v>
      </c>
      <c r="R1209">
        <v>1125</v>
      </c>
      <c r="S1209">
        <v>1287</v>
      </c>
      <c r="T1209">
        <v>1090</v>
      </c>
      <c r="U1209">
        <v>1252</v>
      </c>
      <c r="V1209">
        <v>1091</v>
      </c>
      <c r="W1209">
        <v>1253</v>
      </c>
      <c r="X1209">
        <v>1127</v>
      </c>
      <c r="Y1209">
        <v>1289</v>
      </c>
      <c r="Z1209">
        <v>1126</v>
      </c>
      <c r="AA1209">
        <v>1288</v>
      </c>
    </row>
    <row r="1210" spans="1:51" x14ac:dyDescent="0.25">
      <c r="A1210" s="3">
        <v>1208</v>
      </c>
      <c r="B1210">
        <v>1155</v>
      </c>
      <c r="C1210">
        <v>1150</v>
      </c>
      <c r="D1210">
        <v>1149</v>
      </c>
      <c r="E1210">
        <v>1151</v>
      </c>
      <c r="F1210">
        <v>1154</v>
      </c>
      <c r="G1210">
        <v>1156</v>
      </c>
      <c r="H1210">
        <v>1198</v>
      </c>
      <c r="I1210">
        <v>1200</v>
      </c>
      <c r="J1210">
        <v>1207</v>
      </c>
      <c r="K1210">
        <v>1171</v>
      </c>
      <c r="L1210">
        <v>1172</v>
      </c>
      <c r="M1210">
        <v>1209</v>
      </c>
      <c r="N1210">
        <v>1167</v>
      </c>
      <c r="O1210">
        <v>1168</v>
      </c>
      <c r="P1210">
        <v>1074</v>
      </c>
      <c r="Q1210">
        <v>1236</v>
      </c>
      <c r="R1210">
        <v>1069</v>
      </c>
      <c r="S1210">
        <v>1231</v>
      </c>
      <c r="T1210">
        <v>1068</v>
      </c>
      <c r="U1210">
        <v>1230</v>
      </c>
      <c r="V1210">
        <v>1070</v>
      </c>
      <c r="W1210">
        <v>1232</v>
      </c>
      <c r="X1210">
        <v>1073</v>
      </c>
      <c r="Y1210">
        <v>1235</v>
      </c>
      <c r="Z1210">
        <v>1075</v>
      </c>
      <c r="AA1210">
        <v>1237</v>
      </c>
      <c r="AB1210">
        <v>1117</v>
      </c>
      <c r="AC1210">
        <v>1279</v>
      </c>
      <c r="AD1210">
        <v>1119</v>
      </c>
      <c r="AE1210">
        <v>1281</v>
      </c>
      <c r="AF1210">
        <v>1126</v>
      </c>
      <c r="AG1210">
        <v>1288</v>
      </c>
      <c r="AH1210">
        <v>1090</v>
      </c>
      <c r="AI1210">
        <v>1252</v>
      </c>
      <c r="AJ1210">
        <v>1091</v>
      </c>
      <c r="AK1210">
        <v>1253</v>
      </c>
      <c r="AL1210">
        <v>1128</v>
      </c>
      <c r="AM1210">
        <v>1290</v>
      </c>
      <c r="AN1210">
        <v>1086</v>
      </c>
      <c r="AO1210">
        <v>1248</v>
      </c>
      <c r="AP1210">
        <v>1087</v>
      </c>
      <c r="AQ1210">
        <v>1249</v>
      </c>
      <c r="AR1210">
        <v>1127</v>
      </c>
      <c r="AS1210">
        <v>1289</v>
      </c>
    </row>
    <row r="1211" spans="1:51" x14ac:dyDescent="0.25">
      <c r="A1211" s="3">
        <v>1209</v>
      </c>
      <c r="B1211">
        <v>1156</v>
      </c>
      <c r="C1211">
        <v>1155</v>
      </c>
      <c r="D1211">
        <v>1150</v>
      </c>
      <c r="E1211">
        <v>1151</v>
      </c>
      <c r="F1211">
        <v>1208</v>
      </c>
      <c r="G1211">
        <v>1172</v>
      </c>
      <c r="H1211">
        <v>1173</v>
      </c>
      <c r="I1211">
        <v>1210</v>
      </c>
      <c r="J1211">
        <v>1171</v>
      </c>
      <c r="K1211">
        <v>1075</v>
      </c>
      <c r="L1211">
        <v>1237</v>
      </c>
      <c r="M1211">
        <v>1074</v>
      </c>
      <c r="N1211">
        <v>1236</v>
      </c>
      <c r="O1211">
        <v>1069</v>
      </c>
      <c r="P1211">
        <v>1231</v>
      </c>
      <c r="Q1211">
        <v>1070</v>
      </c>
      <c r="R1211">
        <v>1232</v>
      </c>
      <c r="S1211">
        <v>1127</v>
      </c>
      <c r="T1211">
        <v>1289</v>
      </c>
      <c r="U1211">
        <v>1091</v>
      </c>
      <c r="V1211">
        <v>1253</v>
      </c>
      <c r="W1211">
        <v>1092</v>
      </c>
      <c r="X1211">
        <v>1254</v>
      </c>
      <c r="Y1211">
        <v>1129</v>
      </c>
      <c r="Z1211">
        <v>1291</v>
      </c>
      <c r="AA1211">
        <v>1090</v>
      </c>
      <c r="AB1211">
        <v>1252</v>
      </c>
      <c r="AC1211">
        <v>1128</v>
      </c>
      <c r="AD1211">
        <v>1290</v>
      </c>
    </row>
    <row r="1212" spans="1:51" x14ac:dyDescent="0.25">
      <c r="A1212" s="3">
        <v>1210</v>
      </c>
      <c r="B1212">
        <v>1156</v>
      </c>
      <c r="C1212">
        <v>1151</v>
      </c>
      <c r="D1212">
        <v>1150</v>
      </c>
      <c r="E1212">
        <v>1152</v>
      </c>
      <c r="F1212">
        <v>1155</v>
      </c>
      <c r="G1212">
        <v>1157</v>
      </c>
      <c r="H1212">
        <v>1200</v>
      </c>
      <c r="I1212">
        <v>1202</v>
      </c>
      <c r="J1212">
        <v>1209</v>
      </c>
      <c r="K1212">
        <v>1172</v>
      </c>
      <c r="L1212">
        <v>1173</v>
      </c>
      <c r="M1212">
        <v>1211</v>
      </c>
      <c r="N1212">
        <v>1168</v>
      </c>
      <c r="O1212">
        <v>1169</v>
      </c>
      <c r="P1212">
        <v>1075</v>
      </c>
      <c r="Q1212">
        <v>1237</v>
      </c>
      <c r="R1212">
        <v>1070</v>
      </c>
      <c r="S1212">
        <v>1232</v>
      </c>
      <c r="T1212">
        <v>1069</v>
      </c>
      <c r="U1212">
        <v>1231</v>
      </c>
      <c r="V1212">
        <v>1071</v>
      </c>
      <c r="W1212">
        <v>1233</v>
      </c>
      <c r="X1212">
        <v>1074</v>
      </c>
      <c r="Y1212">
        <v>1236</v>
      </c>
      <c r="Z1212">
        <v>1076</v>
      </c>
      <c r="AA1212">
        <v>1238</v>
      </c>
      <c r="AB1212">
        <v>1119</v>
      </c>
      <c r="AC1212">
        <v>1281</v>
      </c>
      <c r="AD1212">
        <v>1121</v>
      </c>
      <c r="AE1212">
        <v>1283</v>
      </c>
      <c r="AF1212">
        <v>1128</v>
      </c>
      <c r="AG1212">
        <v>1290</v>
      </c>
      <c r="AH1212">
        <v>1091</v>
      </c>
      <c r="AI1212">
        <v>1253</v>
      </c>
      <c r="AJ1212">
        <v>1092</v>
      </c>
      <c r="AK1212">
        <v>1254</v>
      </c>
      <c r="AL1212">
        <v>1130</v>
      </c>
      <c r="AM1212">
        <v>1292</v>
      </c>
      <c r="AN1212">
        <v>1087</v>
      </c>
      <c r="AO1212">
        <v>1249</v>
      </c>
      <c r="AP1212">
        <v>1088</v>
      </c>
      <c r="AQ1212">
        <v>1250</v>
      </c>
      <c r="AR1212">
        <v>1129</v>
      </c>
      <c r="AS1212">
        <v>1291</v>
      </c>
    </row>
    <row r="1213" spans="1:51" x14ac:dyDescent="0.25">
      <c r="A1213" s="3">
        <v>1211</v>
      </c>
      <c r="B1213">
        <v>1157</v>
      </c>
      <c r="C1213">
        <v>1156</v>
      </c>
      <c r="D1213">
        <v>1151</v>
      </c>
      <c r="E1213">
        <v>1152</v>
      </c>
      <c r="F1213">
        <v>1210</v>
      </c>
      <c r="G1213">
        <v>1173</v>
      </c>
      <c r="H1213">
        <v>1174</v>
      </c>
      <c r="I1213">
        <v>1212</v>
      </c>
      <c r="J1213">
        <v>1172</v>
      </c>
      <c r="K1213">
        <v>1076</v>
      </c>
      <c r="L1213">
        <v>1238</v>
      </c>
      <c r="M1213">
        <v>1075</v>
      </c>
      <c r="N1213">
        <v>1237</v>
      </c>
      <c r="O1213">
        <v>1070</v>
      </c>
      <c r="P1213">
        <v>1232</v>
      </c>
      <c r="Q1213">
        <v>1071</v>
      </c>
      <c r="R1213">
        <v>1233</v>
      </c>
      <c r="S1213">
        <v>1129</v>
      </c>
      <c r="T1213">
        <v>1291</v>
      </c>
      <c r="U1213">
        <v>1092</v>
      </c>
      <c r="V1213">
        <v>1254</v>
      </c>
      <c r="W1213">
        <v>1093</v>
      </c>
      <c r="X1213">
        <v>1255</v>
      </c>
      <c r="Y1213">
        <v>1131</v>
      </c>
      <c r="Z1213">
        <v>1293</v>
      </c>
      <c r="AA1213">
        <v>1091</v>
      </c>
      <c r="AB1213">
        <v>1253</v>
      </c>
      <c r="AC1213">
        <v>1130</v>
      </c>
      <c r="AD1213">
        <v>1292</v>
      </c>
    </row>
    <row r="1214" spans="1:51" x14ac:dyDescent="0.25">
      <c r="A1214" s="3">
        <v>1212</v>
      </c>
      <c r="B1214">
        <v>1157</v>
      </c>
      <c r="C1214">
        <v>1152</v>
      </c>
      <c r="D1214">
        <v>1151</v>
      </c>
      <c r="E1214">
        <v>1153</v>
      </c>
      <c r="F1214">
        <v>1156</v>
      </c>
      <c r="G1214">
        <v>1158</v>
      </c>
      <c r="H1214">
        <v>1202</v>
      </c>
      <c r="I1214">
        <v>1204</v>
      </c>
      <c r="J1214">
        <v>1211</v>
      </c>
      <c r="K1214">
        <v>1173</v>
      </c>
      <c r="L1214">
        <v>1174</v>
      </c>
      <c r="M1214">
        <v>1213</v>
      </c>
      <c r="N1214">
        <v>1169</v>
      </c>
      <c r="O1214">
        <v>1170</v>
      </c>
      <c r="P1214">
        <v>1076</v>
      </c>
      <c r="Q1214">
        <v>1238</v>
      </c>
      <c r="R1214">
        <v>1071</v>
      </c>
      <c r="S1214">
        <v>1233</v>
      </c>
      <c r="T1214">
        <v>1070</v>
      </c>
      <c r="U1214">
        <v>1232</v>
      </c>
      <c r="V1214">
        <v>1072</v>
      </c>
      <c r="W1214">
        <v>1234</v>
      </c>
      <c r="X1214">
        <v>1075</v>
      </c>
      <c r="Y1214">
        <v>1237</v>
      </c>
      <c r="Z1214">
        <v>1077</v>
      </c>
      <c r="AA1214">
        <v>1239</v>
      </c>
      <c r="AB1214">
        <v>1121</v>
      </c>
      <c r="AC1214">
        <v>1283</v>
      </c>
      <c r="AD1214">
        <v>1123</v>
      </c>
      <c r="AE1214">
        <v>1285</v>
      </c>
      <c r="AF1214">
        <v>1130</v>
      </c>
      <c r="AG1214">
        <v>1292</v>
      </c>
      <c r="AH1214">
        <v>1092</v>
      </c>
      <c r="AI1214">
        <v>1254</v>
      </c>
      <c r="AJ1214">
        <v>1093</v>
      </c>
      <c r="AK1214">
        <v>1255</v>
      </c>
      <c r="AL1214">
        <v>1132</v>
      </c>
      <c r="AM1214">
        <v>1294</v>
      </c>
      <c r="AN1214">
        <v>1088</v>
      </c>
      <c r="AO1214">
        <v>1250</v>
      </c>
      <c r="AP1214">
        <v>1089</v>
      </c>
      <c r="AQ1214">
        <v>1251</v>
      </c>
      <c r="AR1214">
        <v>1131</v>
      </c>
      <c r="AS1214">
        <v>1293</v>
      </c>
    </row>
    <row r="1215" spans="1:51" x14ac:dyDescent="0.25">
      <c r="A1215" s="3">
        <v>1213</v>
      </c>
      <c r="B1215">
        <v>1158</v>
      </c>
      <c r="C1215">
        <v>1157</v>
      </c>
      <c r="D1215">
        <v>1152</v>
      </c>
      <c r="E1215">
        <v>1153</v>
      </c>
      <c r="F1215">
        <v>1212</v>
      </c>
      <c r="G1215">
        <v>1174</v>
      </c>
      <c r="H1215">
        <v>1214</v>
      </c>
      <c r="I1215">
        <v>1173</v>
      </c>
      <c r="J1215">
        <v>1077</v>
      </c>
      <c r="K1215">
        <v>1239</v>
      </c>
      <c r="L1215">
        <v>1076</v>
      </c>
      <c r="M1215">
        <v>1238</v>
      </c>
      <c r="N1215">
        <v>1071</v>
      </c>
      <c r="O1215">
        <v>1233</v>
      </c>
      <c r="P1215">
        <v>1072</v>
      </c>
      <c r="Q1215">
        <v>1234</v>
      </c>
      <c r="R1215">
        <v>1131</v>
      </c>
      <c r="S1215">
        <v>1293</v>
      </c>
      <c r="T1215">
        <v>1093</v>
      </c>
      <c r="U1215">
        <v>1255</v>
      </c>
      <c r="V1215">
        <v>1133</v>
      </c>
      <c r="W1215">
        <v>1295</v>
      </c>
      <c r="X1215">
        <v>1092</v>
      </c>
      <c r="Y1215">
        <v>1254</v>
      </c>
      <c r="Z1215">
        <v>1132</v>
      </c>
      <c r="AA1215">
        <v>1294</v>
      </c>
    </row>
    <row r="1216" spans="1:51" x14ac:dyDescent="0.25">
      <c r="A1216" s="3">
        <v>1214</v>
      </c>
      <c r="B1216">
        <v>1158</v>
      </c>
      <c r="C1216">
        <v>1153</v>
      </c>
      <c r="D1216">
        <v>1152</v>
      </c>
      <c r="E1216">
        <v>1157</v>
      </c>
      <c r="F1216">
        <v>1204</v>
      </c>
      <c r="G1216">
        <v>1213</v>
      </c>
      <c r="H1216">
        <v>1174</v>
      </c>
      <c r="I1216">
        <v>1170</v>
      </c>
      <c r="J1216">
        <v>1077</v>
      </c>
      <c r="K1216">
        <v>1239</v>
      </c>
      <c r="L1216">
        <v>1072</v>
      </c>
      <c r="M1216">
        <v>1234</v>
      </c>
      <c r="N1216">
        <v>1071</v>
      </c>
      <c r="O1216">
        <v>1233</v>
      </c>
      <c r="P1216">
        <v>1076</v>
      </c>
      <c r="Q1216">
        <v>1238</v>
      </c>
      <c r="R1216">
        <v>1123</v>
      </c>
      <c r="S1216">
        <v>1285</v>
      </c>
      <c r="T1216">
        <v>1132</v>
      </c>
      <c r="U1216">
        <v>1294</v>
      </c>
      <c r="V1216">
        <v>1093</v>
      </c>
      <c r="W1216">
        <v>1255</v>
      </c>
      <c r="X1216">
        <v>1089</v>
      </c>
      <c r="Y1216">
        <v>1251</v>
      </c>
      <c r="Z1216">
        <v>1133</v>
      </c>
      <c r="AA1216">
        <v>1295</v>
      </c>
    </row>
    <row r="1217" spans="1:51" x14ac:dyDescent="0.25">
      <c r="A1217" s="3">
        <v>1215</v>
      </c>
      <c r="B1217">
        <v>1240</v>
      </c>
      <c r="C1217">
        <v>1256</v>
      </c>
      <c r="D1217">
        <v>1260</v>
      </c>
      <c r="E1217">
        <v>1261</v>
      </c>
      <c r="F1217">
        <v>1262</v>
      </c>
      <c r="G1217">
        <v>1159</v>
      </c>
      <c r="H1217">
        <v>25</v>
      </c>
      <c r="I1217">
        <v>1175</v>
      </c>
      <c r="J1217">
        <v>41</v>
      </c>
      <c r="K1217">
        <v>1179</v>
      </c>
      <c r="L1217">
        <v>45</v>
      </c>
      <c r="M1217">
        <v>1180</v>
      </c>
      <c r="N1217">
        <v>46</v>
      </c>
      <c r="O1217">
        <v>1181</v>
      </c>
      <c r="P1217">
        <v>47</v>
      </c>
      <c r="Q1217">
        <v>1134</v>
      </c>
      <c r="R1217">
        <v>0</v>
      </c>
    </row>
    <row r="1218" spans="1:51" x14ac:dyDescent="0.25">
      <c r="A1218" s="3">
        <v>1216</v>
      </c>
      <c r="B1218">
        <v>1240</v>
      </c>
      <c r="C1218">
        <v>1241</v>
      </c>
      <c r="D1218">
        <v>1256</v>
      </c>
      <c r="E1218">
        <v>1257</v>
      </c>
      <c r="F1218">
        <v>1262</v>
      </c>
      <c r="G1218">
        <v>1260</v>
      </c>
      <c r="H1218">
        <v>1261</v>
      </c>
      <c r="I1218">
        <v>1263</v>
      </c>
      <c r="J1218">
        <v>1264</v>
      </c>
      <c r="K1218">
        <v>1159</v>
      </c>
      <c r="L1218">
        <v>25</v>
      </c>
      <c r="M1218">
        <v>1160</v>
      </c>
      <c r="N1218">
        <v>26</v>
      </c>
      <c r="O1218">
        <v>1175</v>
      </c>
      <c r="P1218">
        <v>41</v>
      </c>
      <c r="Q1218">
        <v>1176</v>
      </c>
      <c r="R1218">
        <v>42</v>
      </c>
      <c r="S1218">
        <v>1181</v>
      </c>
      <c r="T1218">
        <v>47</v>
      </c>
      <c r="U1218">
        <v>1179</v>
      </c>
      <c r="V1218">
        <v>45</v>
      </c>
      <c r="W1218">
        <v>1180</v>
      </c>
      <c r="X1218">
        <v>46</v>
      </c>
      <c r="Y1218">
        <v>1182</v>
      </c>
      <c r="Z1218">
        <v>48</v>
      </c>
      <c r="AA1218">
        <v>1183</v>
      </c>
      <c r="AB1218">
        <v>49</v>
      </c>
      <c r="AC1218">
        <v>1135</v>
      </c>
      <c r="AD1218">
        <v>1</v>
      </c>
    </row>
    <row r="1219" spans="1:51" x14ac:dyDescent="0.25">
      <c r="A1219" s="3">
        <v>1217</v>
      </c>
      <c r="B1219">
        <v>1241</v>
      </c>
      <c r="C1219">
        <v>1242</v>
      </c>
      <c r="D1219">
        <v>1257</v>
      </c>
      <c r="E1219">
        <v>1258</v>
      </c>
      <c r="F1219">
        <v>1264</v>
      </c>
      <c r="G1219">
        <v>1262</v>
      </c>
      <c r="H1219">
        <v>1263</v>
      </c>
      <c r="I1219">
        <v>1265</v>
      </c>
      <c r="J1219">
        <v>1266</v>
      </c>
      <c r="K1219">
        <v>1160</v>
      </c>
      <c r="L1219">
        <v>26</v>
      </c>
      <c r="M1219">
        <v>1161</v>
      </c>
      <c r="N1219">
        <v>27</v>
      </c>
      <c r="O1219">
        <v>1176</v>
      </c>
      <c r="P1219">
        <v>42</v>
      </c>
      <c r="Q1219">
        <v>1177</v>
      </c>
      <c r="R1219">
        <v>43</v>
      </c>
      <c r="S1219">
        <v>1183</v>
      </c>
      <c r="T1219">
        <v>49</v>
      </c>
      <c r="U1219">
        <v>1181</v>
      </c>
      <c r="V1219">
        <v>47</v>
      </c>
      <c r="W1219">
        <v>1182</v>
      </c>
      <c r="X1219">
        <v>48</v>
      </c>
      <c r="Y1219">
        <v>1184</v>
      </c>
      <c r="Z1219">
        <v>50</v>
      </c>
      <c r="AA1219">
        <v>1185</v>
      </c>
      <c r="AB1219">
        <v>51</v>
      </c>
      <c r="AC1219">
        <v>1136</v>
      </c>
      <c r="AD1219">
        <v>2</v>
      </c>
    </row>
    <row r="1220" spans="1:51" x14ac:dyDescent="0.25">
      <c r="A1220" s="3">
        <v>1218</v>
      </c>
      <c r="B1220">
        <v>1242</v>
      </c>
      <c r="C1220">
        <v>1243</v>
      </c>
      <c r="D1220">
        <v>1258</v>
      </c>
      <c r="E1220">
        <v>1259</v>
      </c>
      <c r="F1220">
        <v>1266</v>
      </c>
      <c r="G1220">
        <v>1264</v>
      </c>
      <c r="H1220">
        <v>1265</v>
      </c>
      <c r="I1220">
        <v>1267</v>
      </c>
      <c r="J1220">
        <v>1268</v>
      </c>
      <c r="K1220">
        <v>1161</v>
      </c>
      <c r="L1220">
        <v>27</v>
      </c>
      <c r="M1220">
        <v>1162</v>
      </c>
      <c r="N1220">
        <v>28</v>
      </c>
      <c r="O1220">
        <v>1177</v>
      </c>
      <c r="P1220">
        <v>43</v>
      </c>
      <c r="Q1220">
        <v>1178</v>
      </c>
      <c r="R1220">
        <v>44</v>
      </c>
      <c r="S1220">
        <v>1185</v>
      </c>
      <c r="T1220">
        <v>51</v>
      </c>
      <c r="U1220">
        <v>1183</v>
      </c>
      <c r="V1220">
        <v>49</v>
      </c>
      <c r="W1220">
        <v>1184</v>
      </c>
      <c r="X1220">
        <v>50</v>
      </c>
      <c r="Y1220">
        <v>1186</v>
      </c>
      <c r="Z1220">
        <v>52</v>
      </c>
      <c r="AA1220">
        <v>1187</v>
      </c>
      <c r="AB1220">
        <v>53</v>
      </c>
      <c r="AC1220">
        <v>1137</v>
      </c>
      <c r="AD1220">
        <v>3</v>
      </c>
    </row>
    <row r="1221" spans="1:51" x14ac:dyDescent="0.25">
      <c r="A1221" s="3">
        <v>1219</v>
      </c>
      <c r="B1221">
        <v>1243</v>
      </c>
      <c r="C1221">
        <v>1259</v>
      </c>
      <c r="D1221">
        <v>1268</v>
      </c>
      <c r="E1221">
        <v>1266</v>
      </c>
      <c r="F1221">
        <v>1267</v>
      </c>
      <c r="G1221">
        <v>1162</v>
      </c>
      <c r="H1221">
        <v>28</v>
      </c>
      <c r="I1221">
        <v>1178</v>
      </c>
      <c r="J1221">
        <v>44</v>
      </c>
      <c r="K1221">
        <v>1187</v>
      </c>
      <c r="L1221">
        <v>53</v>
      </c>
      <c r="M1221">
        <v>1185</v>
      </c>
      <c r="N1221">
        <v>51</v>
      </c>
      <c r="O1221">
        <v>1186</v>
      </c>
      <c r="P1221">
        <v>52</v>
      </c>
      <c r="Q1221">
        <v>1138</v>
      </c>
      <c r="R1221">
        <v>4</v>
      </c>
    </row>
    <row r="1222" spans="1:51" x14ac:dyDescent="0.25">
      <c r="A1222" s="3">
        <v>1220</v>
      </c>
      <c r="B1222">
        <v>1240</v>
      </c>
      <c r="C1222">
        <v>1244</v>
      </c>
      <c r="D1222">
        <v>1260</v>
      </c>
      <c r="E1222">
        <v>1261</v>
      </c>
      <c r="F1222">
        <v>1269</v>
      </c>
      <c r="G1222">
        <v>1256</v>
      </c>
      <c r="H1222">
        <v>1262</v>
      </c>
      <c r="I1222">
        <v>1270</v>
      </c>
      <c r="J1222">
        <v>1271</v>
      </c>
      <c r="K1222">
        <v>1159</v>
      </c>
      <c r="L1222">
        <v>25</v>
      </c>
      <c r="M1222">
        <v>1163</v>
      </c>
      <c r="N1222">
        <v>29</v>
      </c>
      <c r="O1222">
        <v>1179</v>
      </c>
      <c r="P1222">
        <v>45</v>
      </c>
      <c r="Q1222">
        <v>1180</v>
      </c>
      <c r="R1222">
        <v>46</v>
      </c>
      <c r="S1222">
        <v>1188</v>
      </c>
      <c r="T1222">
        <v>54</v>
      </c>
      <c r="U1222">
        <v>1175</v>
      </c>
      <c r="V1222">
        <v>41</v>
      </c>
      <c r="W1222">
        <v>1181</v>
      </c>
      <c r="X1222">
        <v>47</v>
      </c>
      <c r="Y1222">
        <v>1189</v>
      </c>
      <c r="Z1222">
        <v>55</v>
      </c>
      <c r="AA1222">
        <v>1190</v>
      </c>
      <c r="AB1222">
        <v>56</v>
      </c>
      <c r="AC1222">
        <v>1139</v>
      </c>
      <c r="AD1222">
        <v>5</v>
      </c>
    </row>
    <row r="1223" spans="1:51" x14ac:dyDescent="0.25">
      <c r="A1223" s="3">
        <v>1221</v>
      </c>
      <c r="B1223">
        <v>1240</v>
      </c>
      <c r="C1223">
        <v>1241</v>
      </c>
      <c r="D1223">
        <v>1244</v>
      </c>
      <c r="E1223">
        <v>1245</v>
      </c>
      <c r="F1223">
        <v>1261</v>
      </c>
      <c r="G1223">
        <v>1262</v>
      </c>
      <c r="H1223">
        <v>1263</v>
      </c>
      <c r="I1223">
        <v>1271</v>
      </c>
      <c r="J1223">
        <v>1256</v>
      </c>
      <c r="K1223">
        <v>1257</v>
      </c>
      <c r="L1223">
        <v>1260</v>
      </c>
      <c r="M1223">
        <v>1264</v>
      </c>
      <c r="N1223">
        <v>1269</v>
      </c>
      <c r="O1223">
        <v>1270</v>
      </c>
      <c r="P1223">
        <v>1272</v>
      </c>
      <c r="Q1223">
        <v>1273</v>
      </c>
      <c r="R1223">
        <v>1159</v>
      </c>
      <c r="S1223">
        <v>25</v>
      </c>
      <c r="T1223">
        <v>1160</v>
      </c>
      <c r="U1223">
        <v>26</v>
      </c>
      <c r="V1223">
        <v>1163</v>
      </c>
      <c r="W1223">
        <v>29</v>
      </c>
      <c r="X1223">
        <v>1164</v>
      </c>
      <c r="Y1223">
        <v>30</v>
      </c>
      <c r="Z1223">
        <v>1180</v>
      </c>
      <c r="AA1223">
        <v>46</v>
      </c>
      <c r="AB1223">
        <v>1181</v>
      </c>
      <c r="AC1223">
        <v>47</v>
      </c>
      <c r="AD1223">
        <v>1182</v>
      </c>
      <c r="AE1223">
        <v>48</v>
      </c>
      <c r="AF1223">
        <v>1190</v>
      </c>
      <c r="AG1223">
        <v>56</v>
      </c>
      <c r="AH1223">
        <v>1175</v>
      </c>
      <c r="AI1223">
        <v>41</v>
      </c>
      <c r="AJ1223">
        <v>1176</v>
      </c>
      <c r="AK1223">
        <v>42</v>
      </c>
      <c r="AL1223">
        <v>1179</v>
      </c>
      <c r="AM1223">
        <v>45</v>
      </c>
      <c r="AN1223">
        <v>1183</v>
      </c>
      <c r="AO1223">
        <v>49</v>
      </c>
      <c r="AP1223">
        <v>1188</v>
      </c>
      <c r="AQ1223">
        <v>54</v>
      </c>
      <c r="AR1223">
        <v>1189</v>
      </c>
      <c r="AS1223">
        <v>55</v>
      </c>
      <c r="AT1223">
        <v>1191</v>
      </c>
      <c r="AU1223">
        <v>57</v>
      </c>
      <c r="AV1223">
        <v>1192</v>
      </c>
      <c r="AW1223">
        <v>58</v>
      </c>
      <c r="AX1223">
        <v>1140</v>
      </c>
      <c r="AY1223">
        <v>6</v>
      </c>
    </row>
    <row r="1224" spans="1:51" x14ac:dyDescent="0.25">
      <c r="A1224" s="3">
        <v>1222</v>
      </c>
      <c r="B1224">
        <v>1241</v>
      </c>
      <c r="C1224">
        <v>1242</v>
      </c>
      <c r="D1224">
        <v>1245</v>
      </c>
      <c r="E1224">
        <v>1246</v>
      </c>
      <c r="F1224">
        <v>1263</v>
      </c>
      <c r="G1224">
        <v>1264</v>
      </c>
      <c r="H1224">
        <v>1265</v>
      </c>
      <c r="I1224">
        <v>1273</v>
      </c>
      <c r="J1224">
        <v>1257</v>
      </c>
      <c r="K1224">
        <v>1258</v>
      </c>
      <c r="L1224">
        <v>1262</v>
      </c>
      <c r="M1224">
        <v>1266</v>
      </c>
      <c r="N1224">
        <v>1271</v>
      </c>
      <c r="O1224">
        <v>1272</v>
      </c>
      <c r="P1224">
        <v>1274</v>
      </c>
      <c r="Q1224">
        <v>1275</v>
      </c>
      <c r="R1224">
        <v>1160</v>
      </c>
      <c r="S1224">
        <v>26</v>
      </c>
      <c r="T1224">
        <v>1161</v>
      </c>
      <c r="U1224">
        <v>27</v>
      </c>
      <c r="V1224">
        <v>1164</v>
      </c>
      <c r="W1224">
        <v>30</v>
      </c>
      <c r="X1224">
        <v>1165</v>
      </c>
      <c r="Y1224">
        <v>31</v>
      </c>
      <c r="Z1224">
        <v>1182</v>
      </c>
      <c r="AA1224">
        <v>48</v>
      </c>
      <c r="AB1224">
        <v>1183</v>
      </c>
      <c r="AC1224">
        <v>49</v>
      </c>
      <c r="AD1224">
        <v>1184</v>
      </c>
      <c r="AE1224">
        <v>50</v>
      </c>
      <c r="AF1224">
        <v>1192</v>
      </c>
      <c r="AG1224">
        <v>58</v>
      </c>
      <c r="AH1224">
        <v>1176</v>
      </c>
      <c r="AI1224">
        <v>42</v>
      </c>
      <c r="AJ1224">
        <v>1177</v>
      </c>
      <c r="AK1224">
        <v>43</v>
      </c>
      <c r="AL1224">
        <v>1181</v>
      </c>
      <c r="AM1224">
        <v>47</v>
      </c>
      <c r="AN1224">
        <v>1185</v>
      </c>
      <c r="AO1224">
        <v>51</v>
      </c>
      <c r="AP1224">
        <v>1190</v>
      </c>
      <c r="AQ1224">
        <v>56</v>
      </c>
      <c r="AR1224">
        <v>1191</v>
      </c>
      <c r="AS1224">
        <v>57</v>
      </c>
      <c r="AT1224">
        <v>1193</v>
      </c>
      <c r="AU1224">
        <v>59</v>
      </c>
      <c r="AV1224">
        <v>1194</v>
      </c>
      <c r="AW1224">
        <v>60</v>
      </c>
      <c r="AX1224">
        <v>1141</v>
      </c>
      <c r="AY1224">
        <v>7</v>
      </c>
    </row>
    <row r="1225" spans="1:51" x14ac:dyDescent="0.25">
      <c r="A1225" s="3">
        <v>1223</v>
      </c>
      <c r="B1225">
        <v>1242</v>
      </c>
      <c r="C1225">
        <v>1243</v>
      </c>
      <c r="D1225">
        <v>1246</v>
      </c>
      <c r="E1225">
        <v>1247</v>
      </c>
      <c r="F1225">
        <v>1265</v>
      </c>
      <c r="G1225">
        <v>1266</v>
      </c>
      <c r="H1225">
        <v>1267</v>
      </c>
      <c r="I1225">
        <v>1275</v>
      </c>
      <c r="J1225">
        <v>1258</v>
      </c>
      <c r="K1225">
        <v>1259</v>
      </c>
      <c r="L1225">
        <v>1264</v>
      </c>
      <c r="M1225">
        <v>1268</v>
      </c>
      <c r="N1225">
        <v>1273</v>
      </c>
      <c r="O1225">
        <v>1274</v>
      </c>
      <c r="P1225">
        <v>1276</v>
      </c>
      <c r="Q1225">
        <v>1277</v>
      </c>
      <c r="R1225">
        <v>1161</v>
      </c>
      <c r="S1225">
        <v>27</v>
      </c>
      <c r="T1225">
        <v>1162</v>
      </c>
      <c r="U1225">
        <v>28</v>
      </c>
      <c r="V1225">
        <v>1165</v>
      </c>
      <c r="W1225">
        <v>31</v>
      </c>
      <c r="X1225">
        <v>1166</v>
      </c>
      <c r="Y1225">
        <v>32</v>
      </c>
      <c r="Z1225">
        <v>1184</v>
      </c>
      <c r="AA1225">
        <v>50</v>
      </c>
      <c r="AB1225">
        <v>1185</v>
      </c>
      <c r="AC1225">
        <v>51</v>
      </c>
      <c r="AD1225">
        <v>1186</v>
      </c>
      <c r="AE1225">
        <v>52</v>
      </c>
      <c r="AF1225">
        <v>1194</v>
      </c>
      <c r="AG1225">
        <v>60</v>
      </c>
      <c r="AH1225">
        <v>1177</v>
      </c>
      <c r="AI1225">
        <v>43</v>
      </c>
      <c r="AJ1225">
        <v>1178</v>
      </c>
      <c r="AK1225">
        <v>44</v>
      </c>
      <c r="AL1225">
        <v>1183</v>
      </c>
      <c r="AM1225">
        <v>49</v>
      </c>
      <c r="AN1225">
        <v>1187</v>
      </c>
      <c r="AO1225">
        <v>53</v>
      </c>
      <c r="AP1225">
        <v>1192</v>
      </c>
      <c r="AQ1225">
        <v>58</v>
      </c>
      <c r="AR1225">
        <v>1193</v>
      </c>
      <c r="AS1225">
        <v>59</v>
      </c>
      <c r="AT1225">
        <v>1195</v>
      </c>
      <c r="AU1225">
        <v>61</v>
      </c>
      <c r="AV1225">
        <v>1196</v>
      </c>
      <c r="AW1225">
        <v>62</v>
      </c>
      <c r="AX1225">
        <v>1142</v>
      </c>
      <c r="AY1225">
        <v>8</v>
      </c>
    </row>
    <row r="1226" spans="1:51" x14ac:dyDescent="0.25">
      <c r="A1226" s="3">
        <v>1224</v>
      </c>
      <c r="B1226">
        <v>1243</v>
      </c>
      <c r="C1226">
        <v>1247</v>
      </c>
      <c r="D1226">
        <v>1267</v>
      </c>
      <c r="E1226">
        <v>1268</v>
      </c>
      <c r="F1226">
        <v>1277</v>
      </c>
      <c r="G1226">
        <v>1259</v>
      </c>
      <c r="H1226">
        <v>1266</v>
      </c>
      <c r="I1226">
        <v>1275</v>
      </c>
      <c r="J1226">
        <v>1276</v>
      </c>
      <c r="K1226">
        <v>1162</v>
      </c>
      <c r="L1226">
        <v>28</v>
      </c>
      <c r="M1226">
        <v>1166</v>
      </c>
      <c r="N1226">
        <v>32</v>
      </c>
      <c r="O1226">
        <v>1186</v>
      </c>
      <c r="P1226">
        <v>52</v>
      </c>
      <c r="Q1226">
        <v>1187</v>
      </c>
      <c r="R1226">
        <v>53</v>
      </c>
      <c r="S1226">
        <v>1196</v>
      </c>
      <c r="T1226">
        <v>62</v>
      </c>
      <c r="U1226">
        <v>1178</v>
      </c>
      <c r="V1226">
        <v>44</v>
      </c>
      <c r="W1226">
        <v>1185</v>
      </c>
      <c r="X1226">
        <v>51</v>
      </c>
      <c r="Y1226">
        <v>1194</v>
      </c>
      <c r="Z1226">
        <v>60</v>
      </c>
      <c r="AA1226">
        <v>1195</v>
      </c>
      <c r="AB1226">
        <v>61</v>
      </c>
      <c r="AC1226">
        <v>1143</v>
      </c>
      <c r="AD1226">
        <v>9</v>
      </c>
    </row>
    <row r="1227" spans="1:51" x14ac:dyDescent="0.25">
      <c r="A1227" s="3">
        <v>1225</v>
      </c>
      <c r="B1227">
        <v>1244</v>
      </c>
      <c r="C1227">
        <v>1248</v>
      </c>
      <c r="D1227">
        <v>1269</v>
      </c>
      <c r="E1227">
        <v>1270</v>
      </c>
      <c r="F1227">
        <v>1278</v>
      </c>
      <c r="G1227">
        <v>1261</v>
      </c>
      <c r="H1227">
        <v>1271</v>
      </c>
      <c r="I1227">
        <v>1279</v>
      </c>
      <c r="J1227">
        <v>1280</v>
      </c>
      <c r="K1227">
        <v>1163</v>
      </c>
      <c r="L1227">
        <v>29</v>
      </c>
      <c r="M1227">
        <v>1167</v>
      </c>
      <c r="N1227">
        <v>33</v>
      </c>
      <c r="O1227">
        <v>1188</v>
      </c>
      <c r="P1227">
        <v>54</v>
      </c>
      <c r="Q1227">
        <v>1189</v>
      </c>
      <c r="R1227">
        <v>55</v>
      </c>
      <c r="S1227">
        <v>1197</v>
      </c>
      <c r="T1227">
        <v>63</v>
      </c>
      <c r="U1227">
        <v>1180</v>
      </c>
      <c r="V1227">
        <v>46</v>
      </c>
      <c r="W1227">
        <v>1190</v>
      </c>
      <c r="X1227">
        <v>56</v>
      </c>
      <c r="Y1227">
        <v>1198</v>
      </c>
      <c r="Z1227">
        <v>64</v>
      </c>
      <c r="AA1227">
        <v>1199</v>
      </c>
      <c r="AB1227">
        <v>65</v>
      </c>
      <c r="AC1227">
        <v>1144</v>
      </c>
      <c r="AD1227">
        <v>10</v>
      </c>
    </row>
    <row r="1228" spans="1:51" x14ac:dyDescent="0.25">
      <c r="A1228" s="3">
        <v>1226</v>
      </c>
      <c r="B1228">
        <v>1244</v>
      </c>
      <c r="C1228">
        <v>1245</v>
      </c>
      <c r="D1228">
        <v>1248</v>
      </c>
      <c r="E1228">
        <v>1249</v>
      </c>
      <c r="F1228">
        <v>1270</v>
      </c>
      <c r="G1228">
        <v>1271</v>
      </c>
      <c r="H1228">
        <v>1272</v>
      </c>
      <c r="I1228">
        <v>1280</v>
      </c>
      <c r="J1228">
        <v>1261</v>
      </c>
      <c r="K1228">
        <v>1263</v>
      </c>
      <c r="L1228">
        <v>1269</v>
      </c>
      <c r="M1228">
        <v>1273</v>
      </c>
      <c r="N1228">
        <v>1278</v>
      </c>
      <c r="O1228">
        <v>1279</v>
      </c>
      <c r="P1228">
        <v>1281</v>
      </c>
      <c r="Q1228">
        <v>1282</v>
      </c>
      <c r="R1228">
        <v>1163</v>
      </c>
      <c r="S1228">
        <v>29</v>
      </c>
      <c r="T1228">
        <v>1164</v>
      </c>
      <c r="U1228">
        <v>30</v>
      </c>
      <c r="V1228">
        <v>1167</v>
      </c>
      <c r="W1228">
        <v>33</v>
      </c>
      <c r="X1228">
        <v>1168</v>
      </c>
      <c r="Y1228">
        <v>34</v>
      </c>
      <c r="Z1228">
        <v>1189</v>
      </c>
      <c r="AA1228">
        <v>55</v>
      </c>
      <c r="AB1228">
        <v>1190</v>
      </c>
      <c r="AC1228">
        <v>56</v>
      </c>
      <c r="AD1228">
        <v>1191</v>
      </c>
      <c r="AE1228">
        <v>57</v>
      </c>
      <c r="AF1228">
        <v>1199</v>
      </c>
      <c r="AG1228">
        <v>65</v>
      </c>
      <c r="AH1228">
        <v>1180</v>
      </c>
      <c r="AI1228">
        <v>46</v>
      </c>
      <c r="AJ1228">
        <v>1182</v>
      </c>
      <c r="AK1228">
        <v>48</v>
      </c>
      <c r="AL1228">
        <v>1188</v>
      </c>
      <c r="AM1228">
        <v>54</v>
      </c>
      <c r="AN1228">
        <v>1192</v>
      </c>
      <c r="AO1228">
        <v>58</v>
      </c>
      <c r="AP1228">
        <v>1197</v>
      </c>
      <c r="AQ1228">
        <v>63</v>
      </c>
      <c r="AR1228">
        <v>1198</v>
      </c>
      <c r="AS1228">
        <v>64</v>
      </c>
      <c r="AT1228">
        <v>1200</v>
      </c>
      <c r="AU1228">
        <v>66</v>
      </c>
      <c r="AV1228">
        <v>1201</v>
      </c>
      <c r="AW1228">
        <v>67</v>
      </c>
      <c r="AX1228">
        <v>1145</v>
      </c>
      <c r="AY1228">
        <v>11</v>
      </c>
    </row>
    <row r="1229" spans="1:51" x14ac:dyDescent="0.25">
      <c r="A1229" s="3">
        <v>1227</v>
      </c>
      <c r="B1229">
        <v>1245</v>
      </c>
      <c r="C1229">
        <v>1246</v>
      </c>
      <c r="D1229">
        <v>1249</v>
      </c>
      <c r="E1229">
        <v>1250</v>
      </c>
      <c r="F1229">
        <v>1272</v>
      </c>
      <c r="G1229">
        <v>1273</v>
      </c>
      <c r="H1229">
        <v>1274</v>
      </c>
      <c r="I1229">
        <v>1282</v>
      </c>
      <c r="J1229">
        <v>1263</v>
      </c>
      <c r="K1229">
        <v>1265</v>
      </c>
      <c r="L1229">
        <v>1271</v>
      </c>
      <c r="M1229">
        <v>1275</v>
      </c>
      <c r="N1229">
        <v>1280</v>
      </c>
      <c r="O1229">
        <v>1281</v>
      </c>
      <c r="P1229">
        <v>1283</v>
      </c>
      <c r="Q1229">
        <v>1284</v>
      </c>
      <c r="R1229">
        <v>1164</v>
      </c>
      <c r="S1229">
        <v>30</v>
      </c>
      <c r="T1229">
        <v>1165</v>
      </c>
      <c r="U1229">
        <v>31</v>
      </c>
      <c r="V1229">
        <v>1168</v>
      </c>
      <c r="W1229">
        <v>34</v>
      </c>
      <c r="X1229">
        <v>1169</v>
      </c>
      <c r="Y1229">
        <v>35</v>
      </c>
      <c r="Z1229">
        <v>1191</v>
      </c>
      <c r="AA1229">
        <v>57</v>
      </c>
      <c r="AB1229">
        <v>1192</v>
      </c>
      <c r="AC1229">
        <v>58</v>
      </c>
      <c r="AD1229">
        <v>1193</v>
      </c>
      <c r="AE1229">
        <v>59</v>
      </c>
      <c r="AF1229">
        <v>1201</v>
      </c>
      <c r="AG1229">
        <v>67</v>
      </c>
      <c r="AH1229">
        <v>1182</v>
      </c>
      <c r="AI1229">
        <v>48</v>
      </c>
      <c r="AJ1229">
        <v>1184</v>
      </c>
      <c r="AK1229">
        <v>50</v>
      </c>
      <c r="AL1229">
        <v>1190</v>
      </c>
      <c r="AM1229">
        <v>56</v>
      </c>
      <c r="AN1229">
        <v>1194</v>
      </c>
      <c r="AO1229">
        <v>60</v>
      </c>
      <c r="AP1229">
        <v>1199</v>
      </c>
      <c r="AQ1229">
        <v>65</v>
      </c>
      <c r="AR1229">
        <v>1200</v>
      </c>
      <c r="AS1229">
        <v>66</v>
      </c>
      <c r="AT1229">
        <v>1202</v>
      </c>
      <c r="AU1229">
        <v>68</v>
      </c>
      <c r="AV1229">
        <v>1203</v>
      </c>
      <c r="AW1229">
        <v>69</v>
      </c>
      <c r="AX1229">
        <v>1146</v>
      </c>
      <c r="AY1229">
        <v>12</v>
      </c>
    </row>
    <row r="1230" spans="1:51" x14ac:dyDescent="0.25">
      <c r="A1230" s="3">
        <v>1228</v>
      </c>
      <c r="B1230">
        <v>1246</v>
      </c>
      <c r="C1230">
        <v>1247</v>
      </c>
      <c r="D1230">
        <v>1250</v>
      </c>
      <c r="E1230">
        <v>1251</v>
      </c>
      <c r="F1230">
        <v>1274</v>
      </c>
      <c r="G1230">
        <v>1275</v>
      </c>
      <c r="H1230">
        <v>1276</v>
      </c>
      <c r="I1230">
        <v>1284</v>
      </c>
      <c r="J1230">
        <v>1265</v>
      </c>
      <c r="K1230">
        <v>1267</v>
      </c>
      <c r="L1230">
        <v>1273</v>
      </c>
      <c r="M1230">
        <v>1277</v>
      </c>
      <c r="N1230">
        <v>1282</v>
      </c>
      <c r="O1230">
        <v>1283</v>
      </c>
      <c r="P1230">
        <v>1285</v>
      </c>
      <c r="Q1230">
        <v>1286</v>
      </c>
      <c r="R1230">
        <v>1165</v>
      </c>
      <c r="S1230">
        <v>31</v>
      </c>
      <c r="T1230">
        <v>1166</v>
      </c>
      <c r="U1230">
        <v>32</v>
      </c>
      <c r="V1230">
        <v>1169</v>
      </c>
      <c r="W1230">
        <v>35</v>
      </c>
      <c r="X1230">
        <v>1170</v>
      </c>
      <c r="Y1230">
        <v>36</v>
      </c>
      <c r="Z1230">
        <v>1193</v>
      </c>
      <c r="AA1230">
        <v>59</v>
      </c>
      <c r="AB1230">
        <v>1194</v>
      </c>
      <c r="AC1230">
        <v>60</v>
      </c>
      <c r="AD1230">
        <v>1195</v>
      </c>
      <c r="AE1230">
        <v>61</v>
      </c>
      <c r="AF1230">
        <v>1203</v>
      </c>
      <c r="AG1230">
        <v>69</v>
      </c>
      <c r="AH1230">
        <v>1184</v>
      </c>
      <c r="AI1230">
        <v>50</v>
      </c>
      <c r="AJ1230">
        <v>1186</v>
      </c>
      <c r="AK1230">
        <v>52</v>
      </c>
      <c r="AL1230">
        <v>1192</v>
      </c>
      <c r="AM1230">
        <v>58</v>
      </c>
      <c r="AN1230">
        <v>1196</v>
      </c>
      <c r="AO1230">
        <v>62</v>
      </c>
      <c r="AP1230">
        <v>1201</v>
      </c>
      <c r="AQ1230">
        <v>67</v>
      </c>
      <c r="AR1230">
        <v>1202</v>
      </c>
      <c r="AS1230">
        <v>68</v>
      </c>
      <c r="AT1230">
        <v>1204</v>
      </c>
      <c r="AU1230">
        <v>70</v>
      </c>
      <c r="AV1230">
        <v>1205</v>
      </c>
      <c r="AW1230">
        <v>71</v>
      </c>
      <c r="AX1230">
        <v>1147</v>
      </c>
      <c r="AY1230">
        <v>13</v>
      </c>
    </row>
    <row r="1231" spans="1:51" x14ac:dyDescent="0.25">
      <c r="A1231" s="3">
        <v>1229</v>
      </c>
      <c r="B1231">
        <v>1247</v>
      </c>
      <c r="C1231">
        <v>1251</v>
      </c>
      <c r="D1231">
        <v>1276</v>
      </c>
      <c r="E1231">
        <v>1277</v>
      </c>
      <c r="F1231">
        <v>1286</v>
      </c>
      <c r="G1231">
        <v>1267</v>
      </c>
      <c r="H1231">
        <v>1275</v>
      </c>
      <c r="I1231">
        <v>1284</v>
      </c>
      <c r="J1231">
        <v>1285</v>
      </c>
      <c r="K1231">
        <v>1166</v>
      </c>
      <c r="L1231">
        <v>32</v>
      </c>
      <c r="M1231">
        <v>1170</v>
      </c>
      <c r="N1231">
        <v>36</v>
      </c>
      <c r="O1231">
        <v>1195</v>
      </c>
      <c r="P1231">
        <v>61</v>
      </c>
      <c r="Q1231">
        <v>1196</v>
      </c>
      <c r="R1231">
        <v>62</v>
      </c>
      <c r="S1231">
        <v>1205</v>
      </c>
      <c r="T1231">
        <v>71</v>
      </c>
      <c r="U1231">
        <v>1186</v>
      </c>
      <c r="V1231">
        <v>52</v>
      </c>
      <c r="W1231">
        <v>1194</v>
      </c>
      <c r="X1231">
        <v>60</v>
      </c>
      <c r="Y1231">
        <v>1203</v>
      </c>
      <c r="Z1231">
        <v>69</v>
      </c>
      <c r="AA1231">
        <v>1204</v>
      </c>
      <c r="AB1231">
        <v>70</v>
      </c>
      <c r="AC1231">
        <v>1148</v>
      </c>
      <c r="AD1231">
        <v>14</v>
      </c>
    </row>
    <row r="1232" spans="1:51" x14ac:dyDescent="0.25">
      <c r="A1232" s="3">
        <v>1230</v>
      </c>
      <c r="B1232">
        <v>1248</v>
      </c>
      <c r="C1232">
        <v>1252</v>
      </c>
      <c r="D1232">
        <v>1278</v>
      </c>
      <c r="E1232">
        <v>1279</v>
      </c>
      <c r="F1232">
        <v>1287</v>
      </c>
      <c r="G1232">
        <v>1270</v>
      </c>
      <c r="H1232">
        <v>1280</v>
      </c>
      <c r="I1232">
        <v>1288</v>
      </c>
      <c r="J1232">
        <v>1289</v>
      </c>
      <c r="K1232">
        <v>1167</v>
      </c>
      <c r="L1232">
        <v>33</v>
      </c>
      <c r="M1232">
        <v>1171</v>
      </c>
      <c r="N1232">
        <v>37</v>
      </c>
      <c r="O1232">
        <v>1197</v>
      </c>
      <c r="P1232">
        <v>63</v>
      </c>
      <c r="Q1232">
        <v>1198</v>
      </c>
      <c r="R1232">
        <v>64</v>
      </c>
      <c r="S1232">
        <v>1206</v>
      </c>
      <c r="T1232">
        <v>72</v>
      </c>
      <c r="U1232">
        <v>1189</v>
      </c>
      <c r="V1232">
        <v>55</v>
      </c>
      <c r="W1232">
        <v>1199</v>
      </c>
      <c r="X1232">
        <v>65</v>
      </c>
      <c r="Y1232">
        <v>1207</v>
      </c>
      <c r="Z1232">
        <v>73</v>
      </c>
      <c r="AA1232">
        <v>1208</v>
      </c>
      <c r="AB1232">
        <v>74</v>
      </c>
      <c r="AC1232">
        <v>1149</v>
      </c>
      <c r="AD1232">
        <v>15</v>
      </c>
    </row>
    <row r="1233" spans="1:51" x14ac:dyDescent="0.25">
      <c r="A1233" s="3">
        <v>1231</v>
      </c>
      <c r="B1233">
        <v>1248</v>
      </c>
      <c r="C1233">
        <v>1249</v>
      </c>
      <c r="D1233">
        <v>1252</v>
      </c>
      <c r="E1233">
        <v>1253</v>
      </c>
      <c r="F1233">
        <v>1279</v>
      </c>
      <c r="G1233">
        <v>1280</v>
      </c>
      <c r="H1233">
        <v>1281</v>
      </c>
      <c r="I1233">
        <v>1289</v>
      </c>
      <c r="J1233">
        <v>1270</v>
      </c>
      <c r="K1233">
        <v>1272</v>
      </c>
      <c r="L1233">
        <v>1278</v>
      </c>
      <c r="M1233">
        <v>1282</v>
      </c>
      <c r="N1233">
        <v>1287</v>
      </c>
      <c r="O1233">
        <v>1288</v>
      </c>
      <c r="P1233">
        <v>1290</v>
      </c>
      <c r="Q1233">
        <v>1291</v>
      </c>
      <c r="R1233">
        <v>1167</v>
      </c>
      <c r="S1233">
        <v>33</v>
      </c>
      <c r="T1233">
        <v>1168</v>
      </c>
      <c r="U1233">
        <v>34</v>
      </c>
      <c r="V1233">
        <v>1171</v>
      </c>
      <c r="W1233">
        <v>37</v>
      </c>
      <c r="X1233">
        <v>1172</v>
      </c>
      <c r="Y1233">
        <v>38</v>
      </c>
      <c r="Z1233">
        <v>1198</v>
      </c>
      <c r="AA1233">
        <v>64</v>
      </c>
      <c r="AB1233">
        <v>1199</v>
      </c>
      <c r="AC1233">
        <v>65</v>
      </c>
      <c r="AD1233">
        <v>1200</v>
      </c>
      <c r="AE1233">
        <v>66</v>
      </c>
      <c r="AF1233">
        <v>1208</v>
      </c>
      <c r="AG1233">
        <v>74</v>
      </c>
      <c r="AH1233">
        <v>1189</v>
      </c>
      <c r="AI1233">
        <v>55</v>
      </c>
      <c r="AJ1233">
        <v>1191</v>
      </c>
      <c r="AK1233">
        <v>57</v>
      </c>
      <c r="AL1233">
        <v>1197</v>
      </c>
      <c r="AM1233">
        <v>63</v>
      </c>
      <c r="AN1233">
        <v>1201</v>
      </c>
      <c r="AO1233">
        <v>67</v>
      </c>
      <c r="AP1233">
        <v>1206</v>
      </c>
      <c r="AQ1233">
        <v>72</v>
      </c>
      <c r="AR1233">
        <v>1207</v>
      </c>
      <c r="AS1233">
        <v>73</v>
      </c>
      <c r="AT1233">
        <v>1209</v>
      </c>
      <c r="AU1233">
        <v>75</v>
      </c>
      <c r="AV1233">
        <v>1210</v>
      </c>
      <c r="AW1233">
        <v>76</v>
      </c>
      <c r="AX1233">
        <v>1150</v>
      </c>
      <c r="AY1233">
        <v>16</v>
      </c>
    </row>
    <row r="1234" spans="1:51" x14ac:dyDescent="0.25">
      <c r="A1234" s="3">
        <v>1232</v>
      </c>
      <c r="B1234">
        <v>1249</v>
      </c>
      <c r="C1234">
        <v>1250</v>
      </c>
      <c r="D1234">
        <v>1253</v>
      </c>
      <c r="E1234">
        <v>1254</v>
      </c>
      <c r="F1234">
        <v>1281</v>
      </c>
      <c r="G1234">
        <v>1282</v>
      </c>
      <c r="H1234">
        <v>1283</v>
      </c>
      <c r="I1234">
        <v>1291</v>
      </c>
      <c r="J1234">
        <v>1272</v>
      </c>
      <c r="K1234">
        <v>1274</v>
      </c>
      <c r="L1234">
        <v>1280</v>
      </c>
      <c r="M1234">
        <v>1284</v>
      </c>
      <c r="N1234">
        <v>1289</v>
      </c>
      <c r="O1234">
        <v>1290</v>
      </c>
      <c r="P1234">
        <v>1292</v>
      </c>
      <c r="Q1234">
        <v>1293</v>
      </c>
      <c r="R1234">
        <v>1168</v>
      </c>
      <c r="S1234">
        <v>34</v>
      </c>
      <c r="T1234">
        <v>1169</v>
      </c>
      <c r="U1234">
        <v>35</v>
      </c>
      <c r="V1234">
        <v>1172</v>
      </c>
      <c r="W1234">
        <v>38</v>
      </c>
      <c r="X1234">
        <v>1173</v>
      </c>
      <c r="Y1234">
        <v>39</v>
      </c>
      <c r="Z1234">
        <v>1200</v>
      </c>
      <c r="AA1234">
        <v>66</v>
      </c>
      <c r="AB1234">
        <v>1201</v>
      </c>
      <c r="AC1234">
        <v>67</v>
      </c>
      <c r="AD1234">
        <v>1202</v>
      </c>
      <c r="AE1234">
        <v>68</v>
      </c>
      <c r="AF1234">
        <v>1210</v>
      </c>
      <c r="AG1234">
        <v>76</v>
      </c>
      <c r="AH1234">
        <v>1191</v>
      </c>
      <c r="AI1234">
        <v>57</v>
      </c>
      <c r="AJ1234">
        <v>1193</v>
      </c>
      <c r="AK1234">
        <v>59</v>
      </c>
      <c r="AL1234">
        <v>1199</v>
      </c>
      <c r="AM1234">
        <v>65</v>
      </c>
      <c r="AN1234">
        <v>1203</v>
      </c>
      <c r="AO1234">
        <v>69</v>
      </c>
      <c r="AP1234">
        <v>1208</v>
      </c>
      <c r="AQ1234">
        <v>74</v>
      </c>
      <c r="AR1234">
        <v>1209</v>
      </c>
      <c r="AS1234">
        <v>75</v>
      </c>
      <c r="AT1234">
        <v>1211</v>
      </c>
      <c r="AU1234">
        <v>77</v>
      </c>
      <c r="AV1234">
        <v>1212</v>
      </c>
      <c r="AW1234">
        <v>78</v>
      </c>
      <c r="AX1234">
        <v>1151</v>
      </c>
      <c r="AY1234">
        <v>17</v>
      </c>
    </row>
    <row r="1235" spans="1:51" x14ac:dyDescent="0.25">
      <c r="A1235" s="3">
        <v>1233</v>
      </c>
      <c r="B1235">
        <v>1250</v>
      </c>
      <c r="C1235">
        <v>1251</v>
      </c>
      <c r="D1235">
        <v>1254</v>
      </c>
      <c r="E1235">
        <v>1255</v>
      </c>
      <c r="F1235">
        <v>1283</v>
      </c>
      <c r="G1235">
        <v>1284</v>
      </c>
      <c r="H1235">
        <v>1285</v>
      </c>
      <c r="I1235">
        <v>1293</v>
      </c>
      <c r="J1235">
        <v>1274</v>
      </c>
      <c r="K1235">
        <v>1276</v>
      </c>
      <c r="L1235">
        <v>1282</v>
      </c>
      <c r="M1235">
        <v>1286</v>
      </c>
      <c r="N1235">
        <v>1291</v>
      </c>
      <c r="O1235">
        <v>1292</v>
      </c>
      <c r="P1235">
        <v>1294</v>
      </c>
      <c r="Q1235">
        <v>1295</v>
      </c>
      <c r="R1235">
        <v>1169</v>
      </c>
      <c r="S1235">
        <v>35</v>
      </c>
      <c r="T1235">
        <v>1170</v>
      </c>
      <c r="U1235">
        <v>36</v>
      </c>
      <c r="V1235">
        <v>1173</v>
      </c>
      <c r="W1235">
        <v>39</v>
      </c>
      <c r="X1235">
        <v>1174</v>
      </c>
      <c r="Y1235">
        <v>40</v>
      </c>
      <c r="Z1235">
        <v>1202</v>
      </c>
      <c r="AA1235">
        <v>68</v>
      </c>
      <c r="AB1235">
        <v>1203</v>
      </c>
      <c r="AC1235">
        <v>69</v>
      </c>
      <c r="AD1235">
        <v>1204</v>
      </c>
      <c r="AE1235">
        <v>70</v>
      </c>
      <c r="AF1235">
        <v>1212</v>
      </c>
      <c r="AG1235">
        <v>78</v>
      </c>
      <c r="AH1235">
        <v>1193</v>
      </c>
      <c r="AI1235">
        <v>59</v>
      </c>
      <c r="AJ1235">
        <v>1195</v>
      </c>
      <c r="AK1235">
        <v>61</v>
      </c>
      <c r="AL1235">
        <v>1201</v>
      </c>
      <c r="AM1235">
        <v>67</v>
      </c>
      <c r="AN1235">
        <v>1205</v>
      </c>
      <c r="AO1235">
        <v>71</v>
      </c>
      <c r="AP1235">
        <v>1210</v>
      </c>
      <c r="AQ1235">
        <v>76</v>
      </c>
      <c r="AR1235">
        <v>1211</v>
      </c>
      <c r="AS1235">
        <v>77</v>
      </c>
      <c r="AT1235">
        <v>1213</v>
      </c>
      <c r="AU1235">
        <v>79</v>
      </c>
      <c r="AV1235">
        <v>1214</v>
      </c>
      <c r="AW1235">
        <v>80</v>
      </c>
      <c r="AX1235">
        <v>1152</v>
      </c>
      <c r="AY1235">
        <v>18</v>
      </c>
    </row>
    <row r="1236" spans="1:51" x14ac:dyDescent="0.25">
      <c r="A1236" s="3">
        <v>1234</v>
      </c>
      <c r="B1236">
        <v>1251</v>
      </c>
      <c r="C1236">
        <v>1255</v>
      </c>
      <c r="D1236">
        <v>1285</v>
      </c>
      <c r="E1236">
        <v>1286</v>
      </c>
      <c r="F1236">
        <v>1295</v>
      </c>
      <c r="G1236">
        <v>1276</v>
      </c>
      <c r="H1236">
        <v>1284</v>
      </c>
      <c r="I1236">
        <v>1293</v>
      </c>
      <c r="J1236">
        <v>1294</v>
      </c>
      <c r="K1236">
        <v>1170</v>
      </c>
      <c r="L1236">
        <v>36</v>
      </c>
      <c r="M1236">
        <v>1174</v>
      </c>
      <c r="N1236">
        <v>40</v>
      </c>
      <c r="O1236">
        <v>1204</v>
      </c>
      <c r="P1236">
        <v>70</v>
      </c>
      <c r="Q1236">
        <v>1205</v>
      </c>
      <c r="R1236">
        <v>71</v>
      </c>
      <c r="S1236">
        <v>1214</v>
      </c>
      <c r="T1236">
        <v>80</v>
      </c>
      <c r="U1236">
        <v>1195</v>
      </c>
      <c r="V1236">
        <v>61</v>
      </c>
      <c r="W1236">
        <v>1203</v>
      </c>
      <c r="X1236">
        <v>69</v>
      </c>
      <c r="Y1236">
        <v>1212</v>
      </c>
      <c r="Z1236">
        <v>78</v>
      </c>
      <c r="AA1236">
        <v>1213</v>
      </c>
      <c r="AB1236">
        <v>79</v>
      </c>
      <c r="AC1236">
        <v>1153</v>
      </c>
      <c r="AD1236">
        <v>19</v>
      </c>
    </row>
    <row r="1237" spans="1:51" x14ac:dyDescent="0.25">
      <c r="A1237" s="3">
        <v>1235</v>
      </c>
      <c r="B1237">
        <v>1252</v>
      </c>
      <c r="C1237">
        <v>1287</v>
      </c>
      <c r="D1237">
        <v>1288</v>
      </c>
      <c r="E1237">
        <v>1279</v>
      </c>
      <c r="F1237">
        <v>1289</v>
      </c>
      <c r="G1237">
        <v>1171</v>
      </c>
      <c r="H1237">
        <v>37</v>
      </c>
      <c r="I1237">
        <v>1206</v>
      </c>
      <c r="J1237">
        <v>72</v>
      </c>
      <c r="K1237">
        <v>1207</v>
      </c>
      <c r="L1237">
        <v>73</v>
      </c>
      <c r="M1237">
        <v>1198</v>
      </c>
      <c r="N1237">
        <v>64</v>
      </c>
      <c r="O1237">
        <v>1208</v>
      </c>
      <c r="P1237">
        <v>74</v>
      </c>
      <c r="Q1237">
        <v>1154</v>
      </c>
      <c r="R1237">
        <v>20</v>
      </c>
    </row>
    <row r="1238" spans="1:51" x14ac:dyDescent="0.25">
      <c r="A1238" s="3">
        <v>1236</v>
      </c>
      <c r="B1238">
        <v>1252</v>
      </c>
      <c r="C1238">
        <v>1253</v>
      </c>
      <c r="D1238">
        <v>1288</v>
      </c>
      <c r="E1238">
        <v>1289</v>
      </c>
      <c r="F1238">
        <v>1290</v>
      </c>
      <c r="G1238">
        <v>1279</v>
      </c>
      <c r="H1238">
        <v>1281</v>
      </c>
      <c r="I1238">
        <v>1287</v>
      </c>
      <c r="J1238">
        <v>1291</v>
      </c>
      <c r="K1238">
        <v>1171</v>
      </c>
      <c r="L1238">
        <v>37</v>
      </c>
      <c r="M1238">
        <v>1172</v>
      </c>
      <c r="N1238">
        <v>38</v>
      </c>
      <c r="O1238">
        <v>1207</v>
      </c>
      <c r="P1238">
        <v>73</v>
      </c>
      <c r="Q1238">
        <v>1208</v>
      </c>
      <c r="R1238">
        <v>74</v>
      </c>
      <c r="S1238">
        <v>1209</v>
      </c>
      <c r="T1238">
        <v>75</v>
      </c>
      <c r="U1238">
        <v>1198</v>
      </c>
      <c r="V1238">
        <v>64</v>
      </c>
      <c r="W1238">
        <v>1200</v>
      </c>
      <c r="X1238">
        <v>66</v>
      </c>
      <c r="Y1238">
        <v>1206</v>
      </c>
      <c r="Z1238">
        <v>72</v>
      </c>
      <c r="AA1238">
        <v>1210</v>
      </c>
      <c r="AB1238">
        <v>76</v>
      </c>
      <c r="AC1238">
        <v>1155</v>
      </c>
      <c r="AD1238">
        <v>21</v>
      </c>
    </row>
    <row r="1239" spans="1:51" x14ac:dyDescent="0.25">
      <c r="A1239" s="3">
        <v>1237</v>
      </c>
      <c r="B1239">
        <v>1253</v>
      </c>
      <c r="C1239">
        <v>1254</v>
      </c>
      <c r="D1239">
        <v>1290</v>
      </c>
      <c r="E1239">
        <v>1291</v>
      </c>
      <c r="F1239">
        <v>1292</v>
      </c>
      <c r="G1239">
        <v>1281</v>
      </c>
      <c r="H1239">
        <v>1283</v>
      </c>
      <c r="I1239">
        <v>1289</v>
      </c>
      <c r="J1239">
        <v>1293</v>
      </c>
      <c r="K1239">
        <v>1172</v>
      </c>
      <c r="L1239">
        <v>38</v>
      </c>
      <c r="M1239">
        <v>1173</v>
      </c>
      <c r="N1239">
        <v>39</v>
      </c>
      <c r="O1239">
        <v>1209</v>
      </c>
      <c r="P1239">
        <v>75</v>
      </c>
      <c r="Q1239">
        <v>1210</v>
      </c>
      <c r="R1239">
        <v>76</v>
      </c>
      <c r="S1239">
        <v>1211</v>
      </c>
      <c r="T1239">
        <v>77</v>
      </c>
      <c r="U1239">
        <v>1200</v>
      </c>
      <c r="V1239">
        <v>66</v>
      </c>
      <c r="W1239">
        <v>1202</v>
      </c>
      <c r="X1239">
        <v>68</v>
      </c>
      <c r="Y1239">
        <v>1208</v>
      </c>
      <c r="Z1239">
        <v>74</v>
      </c>
      <c r="AA1239">
        <v>1212</v>
      </c>
      <c r="AB1239">
        <v>78</v>
      </c>
      <c r="AC1239">
        <v>1156</v>
      </c>
      <c r="AD1239">
        <v>22</v>
      </c>
    </row>
    <row r="1240" spans="1:51" x14ac:dyDescent="0.25">
      <c r="A1240" s="3">
        <v>1238</v>
      </c>
      <c r="B1240">
        <v>1254</v>
      </c>
      <c r="C1240">
        <v>1255</v>
      </c>
      <c r="D1240">
        <v>1292</v>
      </c>
      <c r="E1240">
        <v>1293</v>
      </c>
      <c r="F1240">
        <v>1294</v>
      </c>
      <c r="G1240">
        <v>1283</v>
      </c>
      <c r="H1240">
        <v>1285</v>
      </c>
      <c r="I1240">
        <v>1291</v>
      </c>
      <c r="J1240">
        <v>1295</v>
      </c>
      <c r="K1240">
        <v>1173</v>
      </c>
      <c r="L1240">
        <v>39</v>
      </c>
      <c r="M1240">
        <v>1174</v>
      </c>
      <c r="N1240">
        <v>40</v>
      </c>
      <c r="O1240">
        <v>1211</v>
      </c>
      <c r="P1240">
        <v>77</v>
      </c>
      <c r="Q1240">
        <v>1212</v>
      </c>
      <c r="R1240">
        <v>78</v>
      </c>
      <c r="S1240">
        <v>1213</v>
      </c>
      <c r="T1240">
        <v>79</v>
      </c>
      <c r="U1240">
        <v>1202</v>
      </c>
      <c r="V1240">
        <v>68</v>
      </c>
      <c r="W1240">
        <v>1204</v>
      </c>
      <c r="X1240">
        <v>70</v>
      </c>
      <c r="Y1240">
        <v>1210</v>
      </c>
      <c r="Z1240">
        <v>76</v>
      </c>
      <c r="AA1240">
        <v>1214</v>
      </c>
      <c r="AB1240">
        <v>80</v>
      </c>
      <c r="AC1240">
        <v>1157</v>
      </c>
      <c r="AD1240">
        <v>23</v>
      </c>
    </row>
    <row r="1241" spans="1:51" x14ac:dyDescent="0.25">
      <c r="A1241" s="3">
        <v>1239</v>
      </c>
      <c r="B1241">
        <v>1255</v>
      </c>
      <c r="C1241">
        <v>1294</v>
      </c>
      <c r="D1241">
        <v>1295</v>
      </c>
      <c r="E1241">
        <v>1285</v>
      </c>
      <c r="F1241">
        <v>1293</v>
      </c>
      <c r="G1241">
        <v>1174</v>
      </c>
      <c r="H1241">
        <v>40</v>
      </c>
      <c r="I1241">
        <v>1213</v>
      </c>
      <c r="J1241">
        <v>79</v>
      </c>
      <c r="K1241">
        <v>1214</v>
      </c>
      <c r="L1241">
        <v>80</v>
      </c>
      <c r="M1241">
        <v>1204</v>
      </c>
      <c r="N1241">
        <v>70</v>
      </c>
      <c r="O1241">
        <v>1212</v>
      </c>
      <c r="P1241">
        <v>78</v>
      </c>
      <c r="Q1241">
        <v>1158</v>
      </c>
      <c r="R1241">
        <v>24</v>
      </c>
    </row>
    <row r="1242" spans="1:51" x14ac:dyDescent="0.25">
      <c r="A1242" s="3">
        <v>1240</v>
      </c>
      <c r="B1242">
        <v>1220</v>
      </c>
      <c r="C1242">
        <v>1216</v>
      </c>
      <c r="D1242">
        <v>1221</v>
      </c>
      <c r="E1242">
        <v>1215</v>
      </c>
      <c r="F1242">
        <v>1256</v>
      </c>
      <c r="G1242">
        <v>1257</v>
      </c>
      <c r="H1242">
        <v>1260</v>
      </c>
      <c r="I1242">
        <v>1261</v>
      </c>
      <c r="J1242">
        <v>1262</v>
      </c>
      <c r="K1242">
        <v>1263</v>
      </c>
      <c r="L1242">
        <v>1269</v>
      </c>
      <c r="M1242">
        <v>1271</v>
      </c>
      <c r="N1242">
        <v>1139</v>
      </c>
      <c r="O1242">
        <v>5</v>
      </c>
      <c r="P1242">
        <v>1135</v>
      </c>
      <c r="Q1242">
        <v>1</v>
      </c>
      <c r="R1242">
        <v>1140</v>
      </c>
      <c r="S1242">
        <v>6</v>
      </c>
      <c r="T1242">
        <v>1134</v>
      </c>
      <c r="U1242">
        <v>0</v>
      </c>
      <c r="V1242">
        <v>1175</v>
      </c>
      <c r="W1242">
        <v>41</v>
      </c>
      <c r="X1242">
        <v>1176</v>
      </c>
      <c r="Y1242">
        <v>42</v>
      </c>
      <c r="Z1242">
        <v>1179</v>
      </c>
      <c r="AA1242">
        <v>45</v>
      </c>
      <c r="AB1242">
        <v>1180</v>
      </c>
      <c r="AC1242">
        <v>46</v>
      </c>
      <c r="AD1242">
        <v>1181</v>
      </c>
      <c r="AE1242">
        <v>47</v>
      </c>
      <c r="AF1242">
        <v>1182</v>
      </c>
      <c r="AG1242">
        <v>48</v>
      </c>
      <c r="AH1242">
        <v>1188</v>
      </c>
      <c r="AI1242">
        <v>54</v>
      </c>
      <c r="AJ1242">
        <v>1190</v>
      </c>
      <c r="AK1242">
        <v>56</v>
      </c>
      <c r="AL1242">
        <v>1159</v>
      </c>
      <c r="AM1242">
        <v>25</v>
      </c>
    </row>
    <row r="1243" spans="1:51" x14ac:dyDescent="0.25">
      <c r="A1243" s="3">
        <v>1241</v>
      </c>
      <c r="B1243">
        <v>1221</v>
      </c>
      <c r="C1243">
        <v>1217</v>
      </c>
      <c r="D1243">
        <v>1222</v>
      </c>
      <c r="E1243">
        <v>1216</v>
      </c>
      <c r="F1243">
        <v>1256</v>
      </c>
      <c r="G1243">
        <v>1257</v>
      </c>
      <c r="H1243">
        <v>1258</v>
      </c>
      <c r="I1243">
        <v>1261</v>
      </c>
      <c r="J1243">
        <v>1262</v>
      </c>
      <c r="K1243">
        <v>1263</v>
      </c>
      <c r="L1243">
        <v>1264</v>
      </c>
      <c r="M1243">
        <v>1265</v>
      </c>
      <c r="N1243">
        <v>1271</v>
      </c>
      <c r="O1243">
        <v>1273</v>
      </c>
      <c r="P1243">
        <v>1140</v>
      </c>
      <c r="Q1243">
        <v>6</v>
      </c>
      <c r="R1243">
        <v>1136</v>
      </c>
      <c r="S1243">
        <v>2</v>
      </c>
      <c r="T1243">
        <v>1141</v>
      </c>
      <c r="U1243">
        <v>7</v>
      </c>
      <c r="V1243">
        <v>1135</v>
      </c>
      <c r="W1243">
        <v>1</v>
      </c>
      <c r="X1243">
        <v>1175</v>
      </c>
      <c r="Y1243">
        <v>41</v>
      </c>
      <c r="Z1243">
        <v>1176</v>
      </c>
      <c r="AA1243">
        <v>42</v>
      </c>
      <c r="AB1243">
        <v>1177</v>
      </c>
      <c r="AC1243">
        <v>43</v>
      </c>
      <c r="AD1243">
        <v>1180</v>
      </c>
      <c r="AE1243">
        <v>46</v>
      </c>
      <c r="AF1243">
        <v>1181</v>
      </c>
      <c r="AG1243">
        <v>47</v>
      </c>
      <c r="AH1243">
        <v>1182</v>
      </c>
      <c r="AI1243">
        <v>48</v>
      </c>
      <c r="AJ1243">
        <v>1183</v>
      </c>
      <c r="AK1243">
        <v>49</v>
      </c>
      <c r="AL1243">
        <v>1184</v>
      </c>
      <c r="AM1243">
        <v>50</v>
      </c>
      <c r="AN1243">
        <v>1190</v>
      </c>
      <c r="AO1243">
        <v>56</v>
      </c>
      <c r="AP1243">
        <v>1192</v>
      </c>
      <c r="AQ1243">
        <v>58</v>
      </c>
      <c r="AR1243">
        <v>1160</v>
      </c>
      <c r="AS1243">
        <v>26</v>
      </c>
    </row>
    <row r="1244" spans="1:51" x14ac:dyDescent="0.25">
      <c r="A1244" s="3">
        <v>1242</v>
      </c>
      <c r="B1244">
        <v>1222</v>
      </c>
      <c r="C1244">
        <v>1218</v>
      </c>
      <c r="D1244">
        <v>1223</v>
      </c>
      <c r="E1244">
        <v>1217</v>
      </c>
      <c r="F1244">
        <v>1257</v>
      </c>
      <c r="G1244">
        <v>1258</v>
      </c>
      <c r="H1244">
        <v>1259</v>
      </c>
      <c r="I1244">
        <v>1263</v>
      </c>
      <c r="J1244">
        <v>1264</v>
      </c>
      <c r="K1244">
        <v>1265</v>
      </c>
      <c r="L1244">
        <v>1266</v>
      </c>
      <c r="M1244">
        <v>1267</v>
      </c>
      <c r="N1244">
        <v>1273</v>
      </c>
      <c r="O1244">
        <v>1275</v>
      </c>
      <c r="P1244">
        <v>1141</v>
      </c>
      <c r="Q1244">
        <v>7</v>
      </c>
      <c r="R1244">
        <v>1137</v>
      </c>
      <c r="S1244">
        <v>3</v>
      </c>
      <c r="T1244">
        <v>1142</v>
      </c>
      <c r="U1244">
        <v>8</v>
      </c>
      <c r="V1244">
        <v>1136</v>
      </c>
      <c r="W1244">
        <v>2</v>
      </c>
      <c r="X1244">
        <v>1176</v>
      </c>
      <c r="Y1244">
        <v>42</v>
      </c>
      <c r="Z1244">
        <v>1177</v>
      </c>
      <c r="AA1244">
        <v>43</v>
      </c>
      <c r="AB1244">
        <v>1178</v>
      </c>
      <c r="AC1244">
        <v>44</v>
      </c>
      <c r="AD1244">
        <v>1182</v>
      </c>
      <c r="AE1244">
        <v>48</v>
      </c>
      <c r="AF1244">
        <v>1183</v>
      </c>
      <c r="AG1244">
        <v>49</v>
      </c>
      <c r="AH1244">
        <v>1184</v>
      </c>
      <c r="AI1244">
        <v>50</v>
      </c>
      <c r="AJ1244">
        <v>1185</v>
      </c>
      <c r="AK1244">
        <v>51</v>
      </c>
      <c r="AL1244">
        <v>1186</v>
      </c>
      <c r="AM1244">
        <v>52</v>
      </c>
      <c r="AN1244">
        <v>1192</v>
      </c>
      <c r="AO1244">
        <v>58</v>
      </c>
      <c r="AP1244">
        <v>1194</v>
      </c>
      <c r="AQ1244">
        <v>60</v>
      </c>
      <c r="AR1244">
        <v>1161</v>
      </c>
      <c r="AS1244">
        <v>27</v>
      </c>
    </row>
    <row r="1245" spans="1:51" x14ac:dyDescent="0.25">
      <c r="A1245" s="3">
        <v>1243</v>
      </c>
      <c r="B1245">
        <v>1223</v>
      </c>
      <c r="C1245">
        <v>1219</v>
      </c>
      <c r="D1245">
        <v>1224</v>
      </c>
      <c r="E1245">
        <v>1218</v>
      </c>
      <c r="F1245">
        <v>1258</v>
      </c>
      <c r="G1245">
        <v>1259</v>
      </c>
      <c r="H1245">
        <v>1265</v>
      </c>
      <c r="I1245">
        <v>1266</v>
      </c>
      <c r="J1245">
        <v>1267</v>
      </c>
      <c r="K1245">
        <v>1268</v>
      </c>
      <c r="L1245">
        <v>1275</v>
      </c>
      <c r="M1245">
        <v>1277</v>
      </c>
      <c r="N1245">
        <v>1142</v>
      </c>
      <c r="O1245">
        <v>8</v>
      </c>
      <c r="P1245">
        <v>1138</v>
      </c>
      <c r="Q1245">
        <v>4</v>
      </c>
      <c r="R1245">
        <v>1143</v>
      </c>
      <c r="S1245">
        <v>9</v>
      </c>
      <c r="T1245">
        <v>1137</v>
      </c>
      <c r="U1245">
        <v>3</v>
      </c>
      <c r="V1245">
        <v>1177</v>
      </c>
      <c r="W1245">
        <v>43</v>
      </c>
      <c r="X1245">
        <v>1178</v>
      </c>
      <c r="Y1245">
        <v>44</v>
      </c>
      <c r="Z1245">
        <v>1184</v>
      </c>
      <c r="AA1245">
        <v>50</v>
      </c>
      <c r="AB1245">
        <v>1185</v>
      </c>
      <c r="AC1245">
        <v>51</v>
      </c>
      <c r="AD1245">
        <v>1186</v>
      </c>
      <c r="AE1245">
        <v>52</v>
      </c>
      <c r="AF1245">
        <v>1187</v>
      </c>
      <c r="AG1245">
        <v>53</v>
      </c>
      <c r="AH1245">
        <v>1194</v>
      </c>
      <c r="AI1245">
        <v>60</v>
      </c>
      <c r="AJ1245">
        <v>1196</v>
      </c>
      <c r="AK1245">
        <v>62</v>
      </c>
      <c r="AL1245">
        <v>1162</v>
      </c>
      <c r="AM1245">
        <v>28</v>
      </c>
    </row>
    <row r="1246" spans="1:51" x14ac:dyDescent="0.25">
      <c r="A1246" s="3">
        <v>1244</v>
      </c>
      <c r="B1246">
        <v>1225</v>
      </c>
      <c r="C1246">
        <v>1221</v>
      </c>
      <c r="D1246">
        <v>1226</v>
      </c>
      <c r="E1246">
        <v>1220</v>
      </c>
      <c r="F1246">
        <v>1260</v>
      </c>
      <c r="G1246">
        <v>1261</v>
      </c>
      <c r="H1246">
        <v>1262</v>
      </c>
      <c r="I1246">
        <v>1263</v>
      </c>
      <c r="J1246">
        <v>1269</v>
      </c>
      <c r="K1246">
        <v>1270</v>
      </c>
      <c r="L1246">
        <v>1271</v>
      </c>
      <c r="M1246">
        <v>1272</v>
      </c>
      <c r="N1246">
        <v>1278</v>
      </c>
      <c r="O1246">
        <v>1280</v>
      </c>
      <c r="P1246">
        <v>1144</v>
      </c>
      <c r="Q1246">
        <v>10</v>
      </c>
      <c r="R1246">
        <v>1140</v>
      </c>
      <c r="S1246">
        <v>6</v>
      </c>
      <c r="T1246">
        <v>1145</v>
      </c>
      <c r="U1246">
        <v>11</v>
      </c>
      <c r="V1246">
        <v>1139</v>
      </c>
      <c r="W1246">
        <v>5</v>
      </c>
      <c r="X1246">
        <v>1179</v>
      </c>
      <c r="Y1246">
        <v>45</v>
      </c>
      <c r="Z1246">
        <v>1180</v>
      </c>
      <c r="AA1246">
        <v>46</v>
      </c>
      <c r="AB1246">
        <v>1181</v>
      </c>
      <c r="AC1246">
        <v>47</v>
      </c>
      <c r="AD1246">
        <v>1182</v>
      </c>
      <c r="AE1246">
        <v>48</v>
      </c>
      <c r="AF1246">
        <v>1188</v>
      </c>
      <c r="AG1246">
        <v>54</v>
      </c>
      <c r="AH1246">
        <v>1189</v>
      </c>
      <c r="AI1246">
        <v>55</v>
      </c>
      <c r="AJ1246">
        <v>1190</v>
      </c>
      <c r="AK1246">
        <v>56</v>
      </c>
      <c r="AL1246">
        <v>1191</v>
      </c>
      <c r="AM1246">
        <v>57</v>
      </c>
      <c r="AN1246">
        <v>1197</v>
      </c>
      <c r="AO1246">
        <v>63</v>
      </c>
      <c r="AP1246">
        <v>1199</v>
      </c>
      <c r="AQ1246">
        <v>65</v>
      </c>
      <c r="AR1246">
        <v>1163</v>
      </c>
      <c r="AS1246">
        <v>29</v>
      </c>
    </row>
    <row r="1247" spans="1:51" x14ac:dyDescent="0.25">
      <c r="A1247" s="3">
        <v>1245</v>
      </c>
      <c r="B1247">
        <v>1226</v>
      </c>
      <c r="C1247">
        <v>1222</v>
      </c>
      <c r="D1247">
        <v>1227</v>
      </c>
      <c r="E1247">
        <v>1221</v>
      </c>
      <c r="F1247">
        <v>1261</v>
      </c>
      <c r="G1247">
        <v>1262</v>
      </c>
      <c r="H1247">
        <v>1263</v>
      </c>
      <c r="I1247">
        <v>1264</v>
      </c>
      <c r="J1247">
        <v>1265</v>
      </c>
      <c r="K1247">
        <v>1270</v>
      </c>
      <c r="L1247">
        <v>1271</v>
      </c>
      <c r="M1247">
        <v>1272</v>
      </c>
      <c r="N1247">
        <v>1273</v>
      </c>
      <c r="O1247">
        <v>1274</v>
      </c>
      <c r="P1247">
        <v>1280</v>
      </c>
      <c r="Q1247">
        <v>1282</v>
      </c>
      <c r="R1247">
        <v>1145</v>
      </c>
      <c r="S1247">
        <v>11</v>
      </c>
      <c r="T1247">
        <v>1141</v>
      </c>
      <c r="U1247">
        <v>7</v>
      </c>
      <c r="V1247">
        <v>1146</v>
      </c>
      <c r="W1247">
        <v>12</v>
      </c>
      <c r="X1247">
        <v>1140</v>
      </c>
      <c r="Y1247">
        <v>6</v>
      </c>
      <c r="Z1247">
        <v>1180</v>
      </c>
      <c r="AA1247">
        <v>46</v>
      </c>
      <c r="AB1247">
        <v>1181</v>
      </c>
      <c r="AC1247">
        <v>47</v>
      </c>
      <c r="AD1247">
        <v>1182</v>
      </c>
      <c r="AE1247">
        <v>48</v>
      </c>
      <c r="AF1247">
        <v>1183</v>
      </c>
      <c r="AG1247">
        <v>49</v>
      </c>
      <c r="AH1247">
        <v>1184</v>
      </c>
      <c r="AI1247">
        <v>50</v>
      </c>
      <c r="AJ1247">
        <v>1189</v>
      </c>
      <c r="AK1247">
        <v>55</v>
      </c>
      <c r="AL1247">
        <v>1190</v>
      </c>
      <c r="AM1247">
        <v>56</v>
      </c>
      <c r="AN1247">
        <v>1191</v>
      </c>
      <c r="AO1247">
        <v>57</v>
      </c>
      <c r="AP1247">
        <v>1192</v>
      </c>
      <c r="AQ1247">
        <v>58</v>
      </c>
      <c r="AR1247">
        <v>1193</v>
      </c>
      <c r="AS1247">
        <v>59</v>
      </c>
      <c r="AT1247">
        <v>1199</v>
      </c>
      <c r="AU1247">
        <v>65</v>
      </c>
      <c r="AV1247">
        <v>1201</v>
      </c>
      <c r="AW1247">
        <v>67</v>
      </c>
      <c r="AX1247">
        <v>1164</v>
      </c>
      <c r="AY1247">
        <v>30</v>
      </c>
    </row>
    <row r="1248" spans="1:51" x14ac:dyDescent="0.25">
      <c r="A1248" s="3">
        <v>1246</v>
      </c>
      <c r="B1248">
        <v>1227</v>
      </c>
      <c r="C1248">
        <v>1223</v>
      </c>
      <c r="D1248">
        <v>1228</v>
      </c>
      <c r="E1248">
        <v>1222</v>
      </c>
      <c r="F1248">
        <v>1263</v>
      </c>
      <c r="G1248">
        <v>1264</v>
      </c>
      <c r="H1248">
        <v>1265</v>
      </c>
      <c r="I1248">
        <v>1266</v>
      </c>
      <c r="J1248">
        <v>1267</v>
      </c>
      <c r="K1248">
        <v>1272</v>
      </c>
      <c r="L1248">
        <v>1273</v>
      </c>
      <c r="M1248">
        <v>1274</v>
      </c>
      <c r="N1248">
        <v>1275</v>
      </c>
      <c r="O1248">
        <v>1276</v>
      </c>
      <c r="P1248">
        <v>1282</v>
      </c>
      <c r="Q1248">
        <v>1284</v>
      </c>
      <c r="R1248">
        <v>1146</v>
      </c>
      <c r="S1248">
        <v>12</v>
      </c>
      <c r="T1248">
        <v>1142</v>
      </c>
      <c r="U1248">
        <v>8</v>
      </c>
      <c r="V1248">
        <v>1147</v>
      </c>
      <c r="W1248">
        <v>13</v>
      </c>
      <c r="X1248">
        <v>1141</v>
      </c>
      <c r="Y1248">
        <v>7</v>
      </c>
      <c r="Z1248">
        <v>1182</v>
      </c>
      <c r="AA1248">
        <v>48</v>
      </c>
      <c r="AB1248">
        <v>1183</v>
      </c>
      <c r="AC1248">
        <v>49</v>
      </c>
      <c r="AD1248">
        <v>1184</v>
      </c>
      <c r="AE1248">
        <v>50</v>
      </c>
      <c r="AF1248">
        <v>1185</v>
      </c>
      <c r="AG1248">
        <v>51</v>
      </c>
      <c r="AH1248">
        <v>1186</v>
      </c>
      <c r="AI1248">
        <v>52</v>
      </c>
      <c r="AJ1248">
        <v>1191</v>
      </c>
      <c r="AK1248">
        <v>57</v>
      </c>
      <c r="AL1248">
        <v>1192</v>
      </c>
      <c r="AM1248">
        <v>58</v>
      </c>
      <c r="AN1248">
        <v>1193</v>
      </c>
      <c r="AO1248">
        <v>59</v>
      </c>
      <c r="AP1248">
        <v>1194</v>
      </c>
      <c r="AQ1248">
        <v>60</v>
      </c>
      <c r="AR1248">
        <v>1195</v>
      </c>
      <c r="AS1248">
        <v>61</v>
      </c>
      <c r="AT1248">
        <v>1201</v>
      </c>
      <c r="AU1248">
        <v>67</v>
      </c>
      <c r="AV1248">
        <v>1203</v>
      </c>
      <c r="AW1248">
        <v>69</v>
      </c>
      <c r="AX1248">
        <v>1165</v>
      </c>
      <c r="AY1248">
        <v>31</v>
      </c>
    </row>
    <row r="1249" spans="1:51" x14ac:dyDescent="0.25">
      <c r="A1249" s="3">
        <v>1247</v>
      </c>
      <c r="B1249">
        <v>1228</v>
      </c>
      <c r="C1249">
        <v>1224</v>
      </c>
      <c r="D1249">
        <v>1229</v>
      </c>
      <c r="E1249">
        <v>1223</v>
      </c>
      <c r="F1249">
        <v>1265</v>
      </c>
      <c r="G1249">
        <v>1266</v>
      </c>
      <c r="H1249">
        <v>1267</v>
      </c>
      <c r="I1249">
        <v>1268</v>
      </c>
      <c r="J1249">
        <v>1274</v>
      </c>
      <c r="K1249">
        <v>1275</v>
      </c>
      <c r="L1249">
        <v>1276</v>
      </c>
      <c r="M1249">
        <v>1277</v>
      </c>
      <c r="N1249">
        <v>1284</v>
      </c>
      <c r="O1249">
        <v>1286</v>
      </c>
      <c r="P1249">
        <v>1147</v>
      </c>
      <c r="Q1249">
        <v>13</v>
      </c>
      <c r="R1249">
        <v>1143</v>
      </c>
      <c r="S1249">
        <v>9</v>
      </c>
      <c r="T1249">
        <v>1148</v>
      </c>
      <c r="U1249">
        <v>14</v>
      </c>
      <c r="V1249">
        <v>1142</v>
      </c>
      <c r="W1249">
        <v>8</v>
      </c>
      <c r="X1249">
        <v>1184</v>
      </c>
      <c r="Y1249">
        <v>50</v>
      </c>
      <c r="Z1249">
        <v>1185</v>
      </c>
      <c r="AA1249">
        <v>51</v>
      </c>
      <c r="AB1249">
        <v>1186</v>
      </c>
      <c r="AC1249">
        <v>52</v>
      </c>
      <c r="AD1249">
        <v>1187</v>
      </c>
      <c r="AE1249">
        <v>53</v>
      </c>
      <c r="AF1249">
        <v>1193</v>
      </c>
      <c r="AG1249">
        <v>59</v>
      </c>
      <c r="AH1249">
        <v>1194</v>
      </c>
      <c r="AI1249">
        <v>60</v>
      </c>
      <c r="AJ1249">
        <v>1195</v>
      </c>
      <c r="AK1249">
        <v>61</v>
      </c>
      <c r="AL1249">
        <v>1196</v>
      </c>
      <c r="AM1249">
        <v>62</v>
      </c>
      <c r="AN1249">
        <v>1203</v>
      </c>
      <c r="AO1249">
        <v>69</v>
      </c>
      <c r="AP1249">
        <v>1205</v>
      </c>
      <c r="AQ1249">
        <v>71</v>
      </c>
      <c r="AR1249">
        <v>1166</v>
      </c>
      <c r="AS1249">
        <v>32</v>
      </c>
    </row>
    <row r="1250" spans="1:51" x14ac:dyDescent="0.25">
      <c r="A1250" s="3">
        <v>1248</v>
      </c>
      <c r="B1250">
        <v>1230</v>
      </c>
      <c r="C1250">
        <v>1226</v>
      </c>
      <c r="D1250">
        <v>1231</v>
      </c>
      <c r="E1250">
        <v>1225</v>
      </c>
      <c r="F1250">
        <v>1269</v>
      </c>
      <c r="G1250">
        <v>1270</v>
      </c>
      <c r="H1250">
        <v>1271</v>
      </c>
      <c r="I1250">
        <v>1272</v>
      </c>
      <c r="J1250">
        <v>1278</v>
      </c>
      <c r="K1250">
        <v>1279</v>
      </c>
      <c r="L1250">
        <v>1280</v>
      </c>
      <c r="M1250">
        <v>1281</v>
      </c>
      <c r="N1250">
        <v>1287</v>
      </c>
      <c r="O1250">
        <v>1289</v>
      </c>
      <c r="P1250">
        <v>1149</v>
      </c>
      <c r="Q1250">
        <v>15</v>
      </c>
      <c r="R1250">
        <v>1145</v>
      </c>
      <c r="S1250">
        <v>11</v>
      </c>
      <c r="T1250">
        <v>1150</v>
      </c>
      <c r="U1250">
        <v>16</v>
      </c>
      <c r="V1250">
        <v>1144</v>
      </c>
      <c r="W1250">
        <v>10</v>
      </c>
      <c r="X1250">
        <v>1188</v>
      </c>
      <c r="Y1250">
        <v>54</v>
      </c>
      <c r="Z1250">
        <v>1189</v>
      </c>
      <c r="AA1250">
        <v>55</v>
      </c>
      <c r="AB1250">
        <v>1190</v>
      </c>
      <c r="AC1250">
        <v>56</v>
      </c>
      <c r="AD1250">
        <v>1191</v>
      </c>
      <c r="AE1250">
        <v>57</v>
      </c>
      <c r="AF1250">
        <v>1197</v>
      </c>
      <c r="AG1250">
        <v>63</v>
      </c>
      <c r="AH1250">
        <v>1198</v>
      </c>
      <c r="AI1250">
        <v>64</v>
      </c>
      <c r="AJ1250">
        <v>1199</v>
      </c>
      <c r="AK1250">
        <v>65</v>
      </c>
      <c r="AL1250">
        <v>1200</v>
      </c>
      <c r="AM1250">
        <v>66</v>
      </c>
      <c r="AN1250">
        <v>1206</v>
      </c>
      <c r="AO1250">
        <v>72</v>
      </c>
      <c r="AP1250">
        <v>1208</v>
      </c>
      <c r="AQ1250">
        <v>74</v>
      </c>
      <c r="AR1250">
        <v>1167</v>
      </c>
      <c r="AS1250">
        <v>33</v>
      </c>
    </row>
    <row r="1251" spans="1:51" x14ac:dyDescent="0.25">
      <c r="A1251" s="3">
        <v>1249</v>
      </c>
      <c r="B1251">
        <v>1231</v>
      </c>
      <c r="C1251">
        <v>1227</v>
      </c>
      <c r="D1251">
        <v>1232</v>
      </c>
      <c r="E1251">
        <v>1226</v>
      </c>
      <c r="F1251">
        <v>1270</v>
      </c>
      <c r="G1251">
        <v>1271</v>
      </c>
      <c r="H1251">
        <v>1272</v>
      </c>
      <c r="I1251">
        <v>1273</v>
      </c>
      <c r="J1251">
        <v>1274</v>
      </c>
      <c r="K1251">
        <v>1279</v>
      </c>
      <c r="L1251">
        <v>1280</v>
      </c>
      <c r="M1251">
        <v>1281</v>
      </c>
      <c r="N1251">
        <v>1282</v>
      </c>
      <c r="O1251">
        <v>1283</v>
      </c>
      <c r="P1251">
        <v>1289</v>
      </c>
      <c r="Q1251">
        <v>1291</v>
      </c>
      <c r="R1251">
        <v>1150</v>
      </c>
      <c r="S1251">
        <v>16</v>
      </c>
      <c r="T1251">
        <v>1146</v>
      </c>
      <c r="U1251">
        <v>12</v>
      </c>
      <c r="V1251">
        <v>1151</v>
      </c>
      <c r="W1251">
        <v>17</v>
      </c>
      <c r="X1251">
        <v>1145</v>
      </c>
      <c r="Y1251">
        <v>11</v>
      </c>
      <c r="Z1251">
        <v>1189</v>
      </c>
      <c r="AA1251">
        <v>55</v>
      </c>
      <c r="AB1251">
        <v>1190</v>
      </c>
      <c r="AC1251">
        <v>56</v>
      </c>
      <c r="AD1251">
        <v>1191</v>
      </c>
      <c r="AE1251">
        <v>57</v>
      </c>
      <c r="AF1251">
        <v>1192</v>
      </c>
      <c r="AG1251">
        <v>58</v>
      </c>
      <c r="AH1251">
        <v>1193</v>
      </c>
      <c r="AI1251">
        <v>59</v>
      </c>
      <c r="AJ1251">
        <v>1198</v>
      </c>
      <c r="AK1251">
        <v>64</v>
      </c>
      <c r="AL1251">
        <v>1199</v>
      </c>
      <c r="AM1251">
        <v>65</v>
      </c>
      <c r="AN1251">
        <v>1200</v>
      </c>
      <c r="AO1251">
        <v>66</v>
      </c>
      <c r="AP1251">
        <v>1201</v>
      </c>
      <c r="AQ1251">
        <v>67</v>
      </c>
      <c r="AR1251">
        <v>1202</v>
      </c>
      <c r="AS1251">
        <v>68</v>
      </c>
      <c r="AT1251">
        <v>1208</v>
      </c>
      <c r="AU1251">
        <v>74</v>
      </c>
      <c r="AV1251">
        <v>1210</v>
      </c>
      <c r="AW1251">
        <v>76</v>
      </c>
      <c r="AX1251">
        <v>1168</v>
      </c>
      <c r="AY1251">
        <v>34</v>
      </c>
    </row>
    <row r="1252" spans="1:51" x14ac:dyDescent="0.25">
      <c r="A1252" s="3">
        <v>1250</v>
      </c>
      <c r="B1252">
        <v>1232</v>
      </c>
      <c r="C1252">
        <v>1228</v>
      </c>
      <c r="D1252">
        <v>1233</v>
      </c>
      <c r="E1252">
        <v>1227</v>
      </c>
      <c r="F1252">
        <v>1272</v>
      </c>
      <c r="G1252">
        <v>1273</v>
      </c>
      <c r="H1252">
        <v>1274</v>
      </c>
      <c r="I1252">
        <v>1275</v>
      </c>
      <c r="J1252">
        <v>1276</v>
      </c>
      <c r="K1252">
        <v>1281</v>
      </c>
      <c r="L1252">
        <v>1282</v>
      </c>
      <c r="M1252">
        <v>1283</v>
      </c>
      <c r="N1252">
        <v>1284</v>
      </c>
      <c r="O1252">
        <v>1285</v>
      </c>
      <c r="P1252">
        <v>1291</v>
      </c>
      <c r="Q1252">
        <v>1293</v>
      </c>
      <c r="R1252">
        <v>1151</v>
      </c>
      <c r="S1252">
        <v>17</v>
      </c>
      <c r="T1252">
        <v>1147</v>
      </c>
      <c r="U1252">
        <v>13</v>
      </c>
      <c r="V1252">
        <v>1152</v>
      </c>
      <c r="W1252">
        <v>18</v>
      </c>
      <c r="X1252">
        <v>1146</v>
      </c>
      <c r="Y1252">
        <v>12</v>
      </c>
      <c r="Z1252">
        <v>1191</v>
      </c>
      <c r="AA1252">
        <v>57</v>
      </c>
      <c r="AB1252">
        <v>1192</v>
      </c>
      <c r="AC1252">
        <v>58</v>
      </c>
      <c r="AD1252">
        <v>1193</v>
      </c>
      <c r="AE1252">
        <v>59</v>
      </c>
      <c r="AF1252">
        <v>1194</v>
      </c>
      <c r="AG1252">
        <v>60</v>
      </c>
      <c r="AH1252">
        <v>1195</v>
      </c>
      <c r="AI1252">
        <v>61</v>
      </c>
      <c r="AJ1252">
        <v>1200</v>
      </c>
      <c r="AK1252">
        <v>66</v>
      </c>
      <c r="AL1252">
        <v>1201</v>
      </c>
      <c r="AM1252">
        <v>67</v>
      </c>
      <c r="AN1252">
        <v>1202</v>
      </c>
      <c r="AO1252">
        <v>68</v>
      </c>
      <c r="AP1252">
        <v>1203</v>
      </c>
      <c r="AQ1252">
        <v>69</v>
      </c>
      <c r="AR1252">
        <v>1204</v>
      </c>
      <c r="AS1252">
        <v>70</v>
      </c>
      <c r="AT1252">
        <v>1210</v>
      </c>
      <c r="AU1252">
        <v>76</v>
      </c>
      <c r="AV1252">
        <v>1212</v>
      </c>
      <c r="AW1252">
        <v>78</v>
      </c>
      <c r="AX1252">
        <v>1169</v>
      </c>
      <c r="AY1252">
        <v>35</v>
      </c>
    </row>
    <row r="1253" spans="1:51" x14ac:dyDescent="0.25">
      <c r="A1253" s="3">
        <v>1251</v>
      </c>
      <c r="B1253">
        <v>1233</v>
      </c>
      <c r="C1253">
        <v>1229</v>
      </c>
      <c r="D1253">
        <v>1234</v>
      </c>
      <c r="E1253">
        <v>1228</v>
      </c>
      <c r="F1253">
        <v>1274</v>
      </c>
      <c r="G1253">
        <v>1275</v>
      </c>
      <c r="H1253">
        <v>1276</v>
      </c>
      <c r="I1253">
        <v>1277</v>
      </c>
      <c r="J1253">
        <v>1283</v>
      </c>
      <c r="K1253">
        <v>1284</v>
      </c>
      <c r="L1253">
        <v>1285</v>
      </c>
      <c r="M1253">
        <v>1286</v>
      </c>
      <c r="N1253">
        <v>1293</v>
      </c>
      <c r="O1253">
        <v>1295</v>
      </c>
      <c r="P1253">
        <v>1152</v>
      </c>
      <c r="Q1253">
        <v>18</v>
      </c>
      <c r="R1253">
        <v>1148</v>
      </c>
      <c r="S1253">
        <v>14</v>
      </c>
      <c r="T1253">
        <v>1153</v>
      </c>
      <c r="U1253">
        <v>19</v>
      </c>
      <c r="V1253">
        <v>1147</v>
      </c>
      <c r="W1253">
        <v>13</v>
      </c>
      <c r="X1253">
        <v>1193</v>
      </c>
      <c r="Y1253">
        <v>59</v>
      </c>
      <c r="Z1253">
        <v>1194</v>
      </c>
      <c r="AA1253">
        <v>60</v>
      </c>
      <c r="AB1253">
        <v>1195</v>
      </c>
      <c r="AC1253">
        <v>61</v>
      </c>
      <c r="AD1253">
        <v>1196</v>
      </c>
      <c r="AE1253">
        <v>62</v>
      </c>
      <c r="AF1253">
        <v>1202</v>
      </c>
      <c r="AG1253">
        <v>68</v>
      </c>
      <c r="AH1253">
        <v>1203</v>
      </c>
      <c r="AI1253">
        <v>69</v>
      </c>
      <c r="AJ1253">
        <v>1204</v>
      </c>
      <c r="AK1253">
        <v>70</v>
      </c>
      <c r="AL1253">
        <v>1205</v>
      </c>
      <c r="AM1253">
        <v>71</v>
      </c>
      <c r="AN1253">
        <v>1212</v>
      </c>
      <c r="AO1253">
        <v>78</v>
      </c>
      <c r="AP1253">
        <v>1214</v>
      </c>
      <c r="AQ1253">
        <v>80</v>
      </c>
      <c r="AR1253">
        <v>1170</v>
      </c>
      <c r="AS1253">
        <v>36</v>
      </c>
    </row>
    <row r="1254" spans="1:51" x14ac:dyDescent="0.25">
      <c r="A1254" s="3">
        <v>1252</v>
      </c>
      <c r="B1254">
        <v>1235</v>
      </c>
      <c r="C1254">
        <v>1231</v>
      </c>
      <c r="D1254">
        <v>1236</v>
      </c>
      <c r="E1254">
        <v>1230</v>
      </c>
      <c r="F1254">
        <v>1278</v>
      </c>
      <c r="G1254">
        <v>1279</v>
      </c>
      <c r="H1254">
        <v>1280</v>
      </c>
      <c r="I1254">
        <v>1281</v>
      </c>
      <c r="J1254">
        <v>1287</v>
      </c>
      <c r="K1254">
        <v>1288</v>
      </c>
      <c r="L1254">
        <v>1289</v>
      </c>
      <c r="M1254">
        <v>1290</v>
      </c>
      <c r="N1254">
        <v>1154</v>
      </c>
      <c r="O1254">
        <v>20</v>
      </c>
      <c r="P1254">
        <v>1150</v>
      </c>
      <c r="Q1254">
        <v>16</v>
      </c>
      <c r="R1254">
        <v>1155</v>
      </c>
      <c r="S1254">
        <v>21</v>
      </c>
      <c r="T1254">
        <v>1149</v>
      </c>
      <c r="U1254">
        <v>15</v>
      </c>
      <c r="V1254">
        <v>1197</v>
      </c>
      <c r="W1254">
        <v>63</v>
      </c>
      <c r="X1254">
        <v>1198</v>
      </c>
      <c r="Y1254">
        <v>64</v>
      </c>
      <c r="Z1254">
        <v>1199</v>
      </c>
      <c r="AA1254">
        <v>65</v>
      </c>
      <c r="AB1254">
        <v>1200</v>
      </c>
      <c r="AC1254">
        <v>66</v>
      </c>
      <c r="AD1254">
        <v>1206</v>
      </c>
      <c r="AE1254">
        <v>72</v>
      </c>
      <c r="AF1254">
        <v>1207</v>
      </c>
      <c r="AG1254">
        <v>73</v>
      </c>
      <c r="AH1254">
        <v>1208</v>
      </c>
      <c r="AI1254">
        <v>74</v>
      </c>
      <c r="AJ1254">
        <v>1209</v>
      </c>
      <c r="AK1254">
        <v>75</v>
      </c>
      <c r="AL1254">
        <v>1171</v>
      </c>
      <c r="AM1254">
        <v>37</v>
      </c>
    </row>
    <row r="1255" spans="1:51" x14ac:dyDescent="0.25">
      <c r="A1255" s="3">
        <v>1253</v>
      </c>
      <c r="B1255">
        <v>1236</v>
      </c>
      <c r="C1255">
        <v>1232</v>
      </c>
      <c r="D1255">
        <v>1237</v>
      </c>
      <c r="E1255">
        <v>1231</v>
      </c>
      <c r="F1255">
        <v>1279</v>
      </c>
      <c r="G1255">
        <v>1280</v>
      </c>
      <c r="H1255">
        <v>1281</v>
      </c>
      <c r="I1255">
        <v>1282</v>
      </c>
      <c r="J1255">
        <v>1283</v>
      </c>
      <c r="K1255">
        <v>1288</v>
      </c>
      <c r="L1255">
        <v>1289</v>
      </c>
      <c r="M1255">
        <v>1290</v>
      </c>
      <c r="N1255">
        <v>1291</v>
      </c>
      <c r="O1255">
        <v>1292</v>
      </c>
      <c r="P1255">
        <v>1155</v>
      </c>
      <c r="Q1255">
        <v>21</v>
      </c>
      <c r="R1255">
        <v>1151</v>
      </c>
      <c r="S1255">
        <v>17</v>
      </c>
      <c r="T1255">
        <v>1156</v>
      </c>
      <c r="U1255">
        <v>22</v>
      </c>
      <c r="V1255">
        <v>1150</v>
      </c>
      <c r="W1255">
        <v>16</v>
      </c>
      <c r="X1255">
        <v>1198</v>
      </c>
      <c r="Y1255">
        <v>64</v>
      </c>
      <c r="Z1255">
        <v>1199</v>
      </c>
      <c r="AA1255">
        <v>65</v>
      </c>
      <c r="AB1255">
        <v>1200</v>
      </c>
      <c r="AC1255">
        <v>66</v>
      </c>
      <c r="AD1255">
        <v>1201</v>
      </c>
      <c r="AE1255">
        <v>67</v>
      </c>
      <c r="AF1255">
        <v>1202</v>
      </c>
      <c r="AG1255">
        <v>68</v>
      </c>
      <c r="AH1255">
        <v>1207</v>
      </c>
      <c r="AI1255">
        <v>73</v>
      </c>
      <c r="AJ1255">
        <v>1208</v>
      </c>
      <c r="AK1255">
        <v>74</v>
      </c>
      <c r="AL1255">
        <v>1209</v>
      </c>
      <c r="AM1255">
        <v>75</v>
      </c>
      <c r="AN1255">
        <v>1210</v>
      </c>
      <c r="AO1255">
        <v>76</v>
      </c>
      <c r="AP1255">
        <v>1211</v>
      </c>
      <c r="AQ1255">
        <v>77</v>
      </c>
      <c r="AR1255">
        <v>1172</v>
      </c>
      <c r="AS1255">
        <v>38</v>
      </c>
    </row>
    <row r="1256" spans="1:51" x14ac:dyDescent="0.25">
      <c r="A1256" s="3">
        <v>1254</v>
      </c>
      <c r="B1256">
        <v>1237</v>
      </c>
      <c r="C1256">
        <v>1233</v>
      </c>
      <c r="D1256">
        <v>1238</v>
      </c>
      <c r="E1256">
        <v>1232</v>
      </c>
      <c r="F1256">
        <v>1281</v>
      </c>
      <c r="G1256">
        <v>1282</v>
      </c>
      <c r="H1256">
        <v>1283</v>
      </c>
      <c r="I1256">
        <v>1284</v>
      </c>
      <c r="J1256">
        <v>1285</v>
      </c>
      <c r="K1256">
        <v>1290</v>
      </c>
      <c r="L1256">
        <v>1291</v>
      </c>
      <c r="M1256">
        <v>1292</v>
      </c>
      <c r="N1256">
        <v>1293</v>
      </c>
      <c r="O1256">
        <v>1294</v>
      </c>
      <c r="P1256">
        <v>1156</v>
      </c>
      <c r="Q1256">
        <v>22</v>
      </c>
      <c r="R1256">
        <v>1152</v>
      </c>
      <c r="S1256">
        <v>18</v>
      </c>
      <c r="T1256">
        <v>1157</v>
      </c>
      <c r="U1256">
        <v>23</v>
      </c>
      <c r="V1256">
        <v>1151</v>
      </c>
      <c r="W1256">
        <v>17</v>
      </c>
      <c r="X1256">
        <v>1200</v>
      </c>
      <c r="Y1256">
        <v>66</v>
      </c>
      <c r="Z1256">
        <v>1201</v>
      </c>
      <c r="AA1256">
        <v>67</v>
      </c>
      <c r="AB1256">
        <v>1202</v>
      </c>
      <c r="AC1256">
        <v>68</v>
      </c>
      <c r="AD1256">
        <v>1203</v>
      </c>
      <c r="AE1256">
        <v>69</v>
      </c>
      <c r="AF1256">
        <v>1204</v>
      </c>
      <c r="AG1256">
        <v>70</v>
      </c>
      <c r="AH1256">
        <v>1209</v>
      </c>
      <c r="AI1256">
        <v>75</v>
      </c>
      <c r="AJ1256">
        <v>1210</v>
      </c>
      <c r="AK1256">
        <v>76</v>
      </c>
      <c r="AL1256">
        <v>1211</v>
      </c>
      <c r="AM1256">
        <v>77</v>
      </c>
      <c r="AN1256">
        <v>1212</v>
      </c>
      <c r="AO1256">
        <v>78</v>
      </c>
      <c r="AP1256">
        <v>1213</v>
      </c>
      <c r="AQ1256">
        <v>79</v>
      </c>
      <c r="AR1256">
        <v>1173</v>
      </c>
      <c r="AS1256">
        <v>39</v>
      </c>
    </row>
    <row r="1257" spans="1:51" x14ac:dyDescent="0.25">
      <c r="A1257" s="3">
        <v>1255</v>
      </c>
      <c r="B1257">
        <v>1238</v>
      </c>
      <c r="C1257">
        <v>1234</v>
      </c>
      <c r="D1257">
        <v>1239</v>
      </c>
      <c r="E1257">
        <v>1233</v>
      </c>
      <c r="F1257">
        <v>1283</v>
      </c>
      <c r="G1257">
        <v>1284</v>
      </c>
      <c r="H1257">
        <v>1285</v>
      </c>
      <c r="I1257">
        <v>1286</v>
      </c>
      <c r="J1257">
        <v>1292</v>
      </c>
      <c r="K1257">
        <v>1293</v>
      </c>
      <c r="L1257">
        <v>1294</v>
      </c>
      <c r="M1257">
        <v>1295</v>
      </c>
      <c r="N1257">
        <v>1157</v>
      </c>
      <c r="O1257">
        <v>23</v>
      </c>
      <c r="P1257">
        <v>1153</v>
      </c>
      <c r="Q1257">
        <v>19</v>
      </c>
      <c r="R1257">
        <v>1158</v>
      </c>
      <c r="S1257">
        <v>24</v>
      </c>
      <c r="T1257">
        <v>1152</v>
      </c>
      <c r="U1257">
        <v>18</v>
      </c>
      <c r="V1257">
        <v>1202</v>
      </c>
      <c r="W1257">
        <v>68</v>
      </c>
      <c r="X1257">
        <v>1203</v>
      </c>
      <c r="Y1257">
        <v>69</v>
      </c>
      <c r="Z1257">
        <v>1204</v>
      </c>
      <c r="AA1257">
        <v>70</v>
      </c>
      <c r="AB1257">
        <v>1205</v>
      </c>
      <c r="AC1257">
        <v>71</v>
      </c>
      <c r="AD1257">
        <v>1211</v>
      </c>
      <c r="AE1257">
        <v>77</v>
      </c>
      <c r="AF1257">
        <v>1212</v>
      </c>
      <c r="AG1257">
        <v>78</v>
      </c>
      <c r="AH1257">
        <v>1213</v>
      </c>
      <c r="AI1257">
        <v>79</v>
      </c>
      <c r="AJ1257">
        <v>1214</v>
      </c>
      <c r="AK1257">
        <v>80</v>
      </c>
      <c r="AL1257">
        <v>1174</v>
      </c>
      <c r="AM1257">
        <v>40</v>
      </c>
    </row>
    <row r="1258" spans="1:51" x14ac:dyDescent="0.25">
      <c r="A1258" s="3">
        <v>1256</v>
      </c>
      <c r="B1258">
        <v>1216</v>
      </c>
      <c r="C1258">
        <v>1215</v>
      </c>
      <c r="D1258">
        <v>1220</v>
      </c>
      <c r="E1258">
        <v>1221</v>
      </c>
      <c r="F1258">
        <v>1240</v>
      </c>
      <c r="G1258">
        <v>1241</v>
      </c>
      <c r="H1258">
        <v>1262</v>
      </c>
      <c r="I1258">
        <v>1260</v>
      </c>
      <c r="J1258">
        <v>1135</v>
      </c>
      <c r="K1258">
        <v>1</v>
      </c>
      <c r="L1258">
        <v>1134</v>
      </c>
      <c r="M1258">
        <v>0</v>
      </c>
      <c r="N1258">
        <v>1139</v>
      </c>
      <c r="O1258">
        <v>5</v>
      </c>
      <c r="P1258">
        <v>1140</v>
      </c>
      <c r="Q1258">
        <v>6</v>
      </c>
      <c r="R1258">
        <v>1159</v>
      </c>
      <c r="S1258">
        <v>25</v>
      </c>
      <c r="T1258">
        <v>1160</v>
      </c>
      <c r="U1258">
        <v>26</v>
      </c>
      <c r="V1258">
        <v>1181</v>
      </c>
      <c r="W1258">
        <v>47</v>
      </c>
      <c r="X1258">
        <v>1179</v>
      </c>
      <c r="Y1258">
        <v>45</v>
      </c>
      <c r="Z1258">
        <v>1175</v>
      </c>
      <c r="AA1258">
        <v>41</v>
      </c>
    </row>
    <row r="1259" spans="1:51" x14ac:dyDescent="0.25">
      <c r="A1259" s="3">
        <v>1257</v>
      </c>
      <c r="B1259">
        <v>1217</v>
      </c>
      <c r="C1259">
        <v>1216</v>
      </c>
      <c r="D1259">
        <v>1221</v>
      </c>
      <c r="E1259">
        <v>1222</v>
      </c>
      <c r="F1259">
        <v>1241</v>
      </c>
      <c r="G1259">
        <v>1242</v>
      </c>
      <c r="H1259">
        <v>1264</v>
      </c>
      <c r="I1259">
        <v>1240</v>
      </c>
      <c r="J1259">
        <v>1262</v>
      </c>
      <c r="K1259">
        <v>1136</v>
      </c>
      <c r="L1259">
        <v>2</v>
      </c>
      <c r="M1259">
        <v>1135</v>
      </c>
      <c r="N1259">
        <v>1</v>
      </c>
      <c r="O1259">
        <v>1140</v>
      </c>
      <c r="P1259">
        <v>6</v>
      </c>
      <c r="Q1259">
        <v>1141</v>
      </c>
      <c r="R1259">
        <v>7</v>
      </c>
      <c r="S1259">
        <v>1160</v>
      </c>
      <c r="T1259">
        <v>26</v>
      </c>
      <c r="U1259">
        <v>1161</v>
      </c>
      <c r="V1259">
        <v>27</v>
      </c>
      <c r="W1259">
        <v>1183</v>
      </c>
      <c r="X1259">
        <v>49</v>
      </c>
      <c r="Y1259">
        <v>1159</v>
      </c>
      <c r="Z1259">
        <v>25</v>
      </c>
      <c r="AA1259">
        <v>1181</v>
      </c>
      <c r="AB1259">
        <v>47</v>
      </c>
      <c r="AC1259">
        <v>1176</v>
      </c>
      <c r="AD1259">
        <v>42</v>
      </c>
    </row>
    <row r="1260" spans="1:51" x14ac:dyDescent="0.25">
      <c r="A1260" s="3">
        <v>1258</v>
      </c>
      <c r="B1260">
        <v>1218</v>
      </c>
      <c r="C1260">
        <v>1217</v>
      </c>
      <c r="D1260">
        <v>1222</v>
      </c>
      <c r="E1260">
        <v>1223</v>
      </c>
      <c r="F1260">
        <v>1242</v>
      </c>
      <c r="G1260">
        <v>1243</v>
      </c>
      <c r="H1260">
        <v>1266</v>
      </c>
      <c r="I1260">
        <v>1241</v>
      </c>
      <c r="J1260">
        <v>1264</v>
      </c>
      <c r="K1260">
        <v>1137</v>
      </c>
      <c r="L1260">
        <v>3</v>
      </c>
      <c r="M1260">
        <v>1136</v>
      </c>
      <c r="N1260">
        <v>2</v>
      </c>
      <c r="O1260">
        <v>1141</v>
      </c>
      <c r="P1260">
        <v>7</v>
      </c>
      <c r="Q1260">
        <v>1142</v>
      </c>
      <c r="R1260">
        <v>8</v>
      </c>
      <c r="S1260">
        <v>1161</v>
      </c>
      <c r="T1260">
        <v>27</v>
      </c>
      <c r="U1260">
        <v>1162</v>
      </c>
      <c r="V1260">
        <v>28</v>
      </c>
      <c r="W1260">
        <v>1185</v>
      </c>
      <c r="X1260">
        <v>51</v>
      </c>
      <c r="Y1260">
        <v>1160</v>
      </c>
      <c r="Z1260">
        <v>26</v>
      </c>
      <c r="AA1260">
        <v>1183</v>
      </c>
      <c r="AB1260">
        <v>49</v>
      </c>
      <c r="AC1260">
        <v>1177</v>
      </c>
      <c r="AD1260">
        <v>43</v>
      </c>
    </row>
    <row r="1261" spans="1:51" x14ac:dyDescent="0.25">
      <c r="A1261" s="3">
        <v>1259</v>
      </c>
      <c r="B1261">
        <v>1219</v>
      </c>
      <c r="C1261">
        <v>1218</v>
      </c>
      <c r="D1261">
        <v>1223</v>
      </c>
      <c r="E1261">
        <v>1224</v>
      </c>
      <c r="F1261">
        <v>1243</v>
      </c>
      <c r="G1261">
        <v>1268</v>
      </c>
      <c r="H1261">
        <v>1242</v>
      </c>
      <c r="I1261">
        <v>1266</v>
      </c>
      <c r="J1261">
        <v>1138</v>
      </c>
      <c r="K1261">
        <v>4</v>
      </c>
      <c r="L1261">
        <v>1137</v>
      </c>
      <c r="M1261">
        <v>3</v>
      </c>
      <c r="N1261">
        <v>1142</v>
      </c>
      <c r="O1261">
        <v>8</v>
      </c>
      <c r="P1261">
        <v>1143</v>
      </c>
      <c r="Q1261">
        <v>9</v>
      </c>
      <c r="R1261">
        <v>1162</v>
      </c>
      <c r="S1261">
        <v>28</v>
      </c>
      <c r="T1261">
        <v>1187</v>
      </c>
      <c r="U1261">
        <v>53</v>
      </c>
      <c r="V1261">
        <v>1161</v>
      </c>
      <c r="W1261">
        <v>27</v>
      </c>
      <c r="X1261">
        <v>1185</v>
      </c>
      <c r="Y1261">
        <v>51</v>
      </c>
      <c r="Z1261">
        <v>1178</v>
      </c>
      <c r="AA1261">
        <v>44</v>
      </c>
    </row>
    <row r="1262" spans="1:51" x14ac:dyDescent="0.25">
      <c r="A1262" s="3">
        <v>1260</v>
      </c>
      <c r="B1262">
        <v>1220</v>
      </c>
      <c r="C1262">
        <v>1215</v>
      </c>
      <c r="D1262">
        <v>1216</v>
      </c>
      <c r="E1262">
        <v>1221</v>
      </c>
      <c r="F1262">
        <v>1256</v>
      </c>
      <c r="G1262">
        <v>1240</v>
      </c>
      <c r="H1262">
        <v>1244</v>
      </c>
      <c r="I1262">
        <v>1261</v>
      </c>
      <c r="J1262">
        <v>1139</v>
      </c>
      <c r="K1262">
        <v>5</v>
      </c>
      <c r="L1262">
        <v>1134</v>
      </c>
      <c r="M1262">
        <v>0</v>
      </c>
      <c r="N1262">
        <v>1135</v>
      </c>
      <c r="O1262">
        <v>1</v>
      </c>
      <c r="P1262">
        <v>1140</v>
      </c>
      <c r="Q1262">
        <v>6</v>
      </c>
      <c r="R1262">
        <v>1175</v>
      </c>
      <c r="S1262">
        <v>41</v>
      </c>
      <c r="T1262">
        <v>1159</v>
      </c>
      <c r="U1262">
        <v>25</v>
      </c>
      <c r="V1262">
        <v>1163</v>
      </c>
      <c r="W1262">
        <v>29</v>
      </c>
      <c r="X1262">
        <v>1180</v>
      </c>
      <c r="Y1262">
        <v>46</v>
      </c>
      <c r="Z1262">
        <v>1179</v>
      </c>
      <c r="AA1262">
        <v>45</v>
      </c>
    </row>
    <row r="1263" spans="1:51" x14ac:dyDescent="0.25">
      <c r="A1263" s="3">
        <v>1261</v>
      </c>
      <c r="B1263">
        <v>1221</v>
      </c>
      <c r="C1263">
        <v>1220</v>
      </c>
      <c r="D1263">
        <v>1215</v>
      </c>
      <c r="E1263">
        <v>1216</v>
      </c>
      <c r="F1263">
        <v>1225</v>
      </c>
      <c r="G1263">
        <v>1226</v>
      </c>
      <c r="H1263">
        <v>1260</v>
      </c>
      <c r="I1263">
        <v>1240</v>
      </c>
      <c r="J1263">
        <v>1241</v>
      </c>
      <c r="K1263">
        <v>1244</v>
      </c>
      <c r="L1263">
        <v>1245</v>
      </c>
      <c r="M1263">
        <v>1262</v>
      </c>
      <c r="N1263">
        <v>1271</v>
      </c>
      <c r="O1263">
        <v>1269</v>
      </c>
      <c r="P1263">
        <v>1140</v>
      </c>
      <c r="Q1263">
        <v>6</v>
      </c>
      <c r="R1263">
        <v>1139</v>
      </c>
      <c r="S1263">
        <v>5</v>
      </c>
      <c r="T1263">
        <v>1134</v>
      </c>
      <c r="U1263">
        <v>0</v>
      </c>
      <c r="V1263">
        <v>1135</v>
      </c>
      <c r="W1263">
        <v>1</v>
      </c>
      <c r="X1263">
        <v>1144</v>
      </c>
      <c r="Y1263">
        <v>10</v>
      </c>
      <c r="Z1263">
        <v>1145</v>
      </c>
      <c r="AA1263">
        <v>11</v>
      </c>
      <c r="AB1263">
        <v>1179</v>
      </c>
      <c r="AC1263">
        <v>45</v>
      </c>
      <c r="AD1263">
        <v>1159</v>
      </c>
      <c r="AE1263">
        <v>25</v>
      </c>
      <c r="AF1263">
        <v>1160</v>
      </c>
      <c r="AG1263">
        <v>26</v>
      </c>
      <c r="AH1263">
        <v>1163</v>
      </c>
      <c r="AI1263">
        <v>29</v>
      </c>
      <c r="AJ1263">
        <v>1164</v>
      </c>
      <c r="AK1263">
        <v>30</v>
      </c>
      <c r="AL1263">
        <v>1181</v>
      </c>
      <c r="AM1263">
        <v>47</v>
      </c>
      <c r="AN1263">
        <v>1190</v>
      </c>
      <c r="AO1263">
        <v>56</v>
      </c>
      <c r="AP1263">
        <v>1188</v>
      </c>
      <c r="AQ1263">
        <v>54</v>
      </c>
      <c r="AR1263">
        <v>1180</v>
      </c>
      <c r="AS1263">
        <v>46</v>
      </c>
    </row>
    <row r="1264" spans="1:51" x14ac:dyDescent="0.25">
      <c r="A1264" s="3">
        <v>1262</v>
      </c>
      <c r="B1264">
        <v>1221</v>
      </c>
      <c r="C1264">
        <v>1216</v>
      </c>
      <c r="D1264">
        <v>1215</v>
      </c>
      <c r="E1264">
        <v>1217</v>
      </c>
      <c r="F1264">
        <v>1220</v>
      </c>
      <c r="G1264">
        <v>1222</v>
      </c>
      <c r="H1264">
        <v>1256</v>
      </c>
      <c r="I1264">
        <v>1257</v>
      </c>
      <c r="J1264">
        <v>1261</v>
      </c>
      <c r="K1264">
        <v>1240</v>
      </c>
      <c r="L1264">
        <v>1241</v>
      </c>
      <c r="M1264">
        <v>1244</v>
      </c>
      <c r="N1264">
        <v>1245</v>
      </c>
      <c r="O1264">
        <v>1263</v>
      </c>
      <c r="P1264">
        <v>1140</v>
      </c>
      <c r="Q1264">
        <v>6</v>
      </c>
      <c r="R1264">
        <v>1135</v>
      </c>
      <c r="S1264">
        <v>1</v>
      </c>
      <c r="T1264">
        <v>1134</v>
      </c>
      <c r="U1264">
        <v>0</v>
      </c>
      <c r="V1264">
        <v>1136</v>
      </c>
      <c r="W1264">
        <v>2</v>
      </c>
      <c r="X1264">
        <v>1139</v>
      </c>
      <c r="Y1264">
        <v>5</v>
      </c>
      <c r="Z1264">
        <v>1141</v>
      </c>
      <c r="AA1264">
        <v>7</v>
      </c>
      <c r="AB1264">
        <v>1175</v>
      </c>
      <c r="AC1264">
        <v>41</v>
      </c>
      <c r="AD1264">
        <v>1176</v>
      </c>
      <c r="AE1264">
        <v>42</v>
      </c>
      <c r="AF1264">
        <v>1180</v>
      </c>
      <c r="AG1264">
        <v>46</v>
      </c>
      <c r="AH1264">
        <v>1159</v>
      </c>
      <c r="AI1264">
        <v>25</v>
      </c>
      <c r="AJ1264">
        <v>1160</v>
      </c>
      <c r="AK1264">
        <v>26</v>
      </c>
      <c r="AL1264">
        <v>1163</v>
      </c>
      <c r="AM1264">
        <v>29</v>
      </c>
      <c r="AN1264">
        <v>1164</v>
      </c>
      <c r="AO1264">
        <v>30</v>
      </c>
      <c r="AP1264">
        <v>1182</v>
      </c>
      <c r="AQ1264">
        <v>48</v>
      </c>
      <c r="AR1264">
        <v>1181</v>
      </c>
      <c r="AS1264">
        <v>47</v>
      </c>
    </row>
    <row r="1265" spans="1:51" x14ac:dyDescent="0.25">
      <c r="A1265" s="3">
        <v>1263</v>
      </c>
      <c r="B1265">
        <v>1222</v>
      </c>
      <c r="C1265">
        <v>1221</v>
      </c>
      <c r="D1265">
        <v>1216</v>
      </c>
      <c r="E1265">
        <v>1217</v>
      </c>
      <c r="F1265">
        <v>1226</v>
      </c>
      <c r="G1265">
        <v>1227</v>
      </c>
      <c r="H1265">
        <v>1262</v>
      </c>
      <c r="I1265">
        <v>1241</v>
      </c>
      <c r="J1265">
        <v>1242</v>
      </c>
      <c r="K1265">
        <v>1245</v>
      </c>
      <c r="L1265">
        <v>1246</v>
      </c>
      <c r="M1265">
        <v>1264</v>
      </c>
      <c r="N1265">
        <v>1273</v>
      </c>
      <c r="O1265">
        <v>1240</v>
      </c>
      <c r="P1265">
        <v>1244</v>
      </c>
      <c r="Q1265">
        <v>1271</v>
      </c>
      <c r="R1265">
        <v>1141</v>
      </c>
      <c r="S1265">
        <v>7</v>
      </c>
      <c r="T1265">
        <v>1140</v>
      </c>
      <c r="U1265">
        <v>6</v>
      </c>
      <c r="V1265">
        <v>1135</v>
      </c>
      <c r="W1265">
        <v>1</v>
      </c>
      <c r="X1265">
        <v>1136</v>
      </c>
      <c r="Y1265">
        <v>2</v>
      </c>
      <c r="Z1265">
        <v>1145</v>
      </c>
      <c r="AA1265">
        <v>11</v>
      </c>
      <c r="AB1265">
        <v>1146</v>
      </c>
      <c r="AC1265">
        <v>12</v>
      </c>
      <c r="AD1265">
        <v>1181</v>
      </c>
      <c r="AE1265">
        <v>47</v>
      </c>
      <c r="AF1265">
        <v>1160</v>
      </c>
      <c r="AG1265">
        <v>26</v>
      </c>
      <c r="AH1265">
        <v>1161</v>
      </c>
      <c r="AI1265">
        <v>27</v>
      </c>
      <c r="AJ1265">
        <v>1164</v>
      </c>
      <c r="AK1265">
        <v>30</v>
      </c>
      <c r="AL1265">
        <v>1165</v>
      </c>
      <c r="AM1265">
        <v>31</v>
      </c>
      <c r="AN1265">
        <v>1183</v>
      </c>
      <c r="AO1265">
        <v>49</v>
      </c>
      <c r="AP1265">
        <v>1192</v>
      </c>
      <c r="AQ1265">
        <v>58</v>
      </c>
      <c r="AR1265">
        <v>1159</v>
      </c>
      <c r="AS1265">
        <v>25</v>
      </c>
      <c r="AT1265">
        <v>1163</v>
      </c>
      <c r="AU1265">
        <v>29</v>
      </c>
      <c r="AV1265">
        <v>1190</v>
      </c>
      <c r="AW1265">
        <v>56</v>
      </c>
      <c r="AX1265">
        <v>1182</v>
      </c>
      <c r="AY1265">
        <v>48</v>
      </c>
    </row>
    <row r="1266" spans="1:51" x14ac:dyDescent="0.25">
      <c r="A1266" s="3">
        <v>1264</v>
      </c>
      <c r="B1266">
        <v>1222</v>
      </c>
      <c r="C1266">
        <v>1217</v>
      </c>
      <c r="D1266">
        <v>1216</v>
      </c>
      <c r="E1266">
        <v>1218</v>
      </c>
      <c r="F1266">
        <v>1221</v>
      </c>
      <c r="G1266">
        <v>1223</v>
      </c>
      <c r="H1266">
        <v>1257</v>
      </c>
      <c r="I1266">
        <v>1258</v>
      </c>
      <c r="J1266">
        <v>1263</v>
      </c>
      <c r="K1266">
        <v>1241</v>
      </c>
      <c r="L1266">
        <v>1242</v>
      </c>
      <c r="M1266">
        <v>1245</v>
      </c>
      <c r="N1266">
        <v>1246</v>
      </c>
      <c r="O1266">
        <v>1265</v>
      </c>
      <c r="P1266">
        <v>1141</v>
      </c>
      <c r="Q1266">
        <v>7</v>
      </c>
      <c r="R1266">
        <v>1136</v>
      </c>
      <c r="S1266">
        <v>2</v>
      </c>
      <c r="T1266">
        <v>1135</v>
      </c>
      <c r="U1266">
        <v>1</v>
      </c>
      <c r="V1266">
        <v>1137</v>
      </c>
      <c r="W1266">
        <v>3</v>
      </c>
      <c r="X1266">
        <v>1140</v>
      </c>
      <c r="Y1266">
        <v>6</v>
      </c>
      <c r="Z1266">
        <v>1142</v>
      </c>
      <c r="AA1266">
        <v>8</v>
      </c>
      <c r="AB1266">
        <v>1176</v>
      </c>
      <c r="AC1266">
        <v>42</v>
      </c>
      <c r="AD1266">
        <v>1177</v>
      </c>
      <c r="AE1266">
        <v>43</v>
      </c>
      <c r="AF1266">
        <v>1182</v>
      </c>
      <c r="AG1266">
        <v>48</v>
      </c>
      <c r="AH1266">
        <v>1160</v>
      </c>
      <c r="AI1266">
        <v>26</v>
      </c>
      <c r="AJ1266">
        <v>1161</v>
      </c>
      <c r="AK1266">
        <v>27</v>
      </c>
      <c r="AL1266">
        <v>1164</v>
      </c>
      <c r="AM1266">
        <v>30</v>
      </c>
      <c r="AN1266">
        <v>1165</v>
      </c>
      <c r="AO1266">
        <v>31</v>
      </c>
      <c r="AP1266">
        <v>1184</v>
      </c>
      <c r="AQ1266">
        <v>50</v>
      </c>
      <c r="AR1266">
        <v>1183</v>
      </c>
      <c r="AS1266">
        <v>49</v>
      </c>
    </row>
    <row r="1267" spans="1:51" x14ac:dyDescent="0.25">
      <c r="A1267" s="3">
        <v>1265</v>
      </c>
      <c r="B1267">
        <v>1223</v>
      </c>
      <c r="C1267">
        <v>1222</v>
      </c>
      <c r="D1267">
        <v>1217</v>
      </c>
      <c r="E1267">
        <v>1218</v>
      </c>
      <c r="F1267">
        <v>1227</v>
      </c>
      <c r="G1267">
        <v>1228</v>
      </c>
      <c r="H1267">
        <v>1264</v>
      </c>
      <c r="I1267">
        <v>1242</v>
      </c>
      <c r="J1267">
        <v>1243</v>
      </c>
      <c r="K1267">
        <v>1246</v>
      </c>
      <c r="L1267">
        <v>1247</v>
      </c>
      <c r="M1267">
        <v>1266</v>
      </c>
      <c r="N1267">
        <v>1275</v>
      </c>
      <c r="O1267">
        <v>1241</v>
      </c>
      <c r="P1267">
        <v>1245</v>
      </c>
      <c r="Q1267">
        <v>1273</v>
      </c>
      <c r="R1267">
        <v>1142</v>
      </c>
      <c r="S1267">
        <v>8</v>
      </c>
      <c r="T1267">
        <v>1141</v>
      </c>
      <c r="U1267">
        <v>7</v>
      </c>
      <c r="V1267">
        <v>1136</v>
      </c>
      <c r="W1267">
        <v>2</v>
      </c>
      <c r="X1267">
        <v>1137</v>
      </c>
      <c r="Y1267">
        <v>3</v>
      </c>
      <c r="Z1267">
        <v>1146</v>
      </c>
      <c r="AA1267">
        <v>12</v>
      </c>
      <c r="AB1267">
        <v>1147</v>
      </c>
      <c r="AC1267">
        <v>13</v>
      </c>
      <c r="AD1267">
        <v>1183</v>
      </c>
      <c r="AE1267">
        <v>49</v>
      </c>
      <c r="AF1267">
        <v>1161</v>
      </c>
      <c r="AG1267">
        <v>27</v>
      </c>
      <c r="AH1267">
        <v>1162</v>
      </c>
      <c r="AI1267">
        <v>28</v>
      </c>
      <c r="AJ1267">
        <v>1165</v>
      </c>
      <c r="AK1267">
        <v>31</v>
      </c>
      <c r="AL1267">
        <v>1166</v>
      </c>
      <c r="AM1267">
        <v>32</v>
      </c>
      <c r="AN1267">
        <v>1185</v>
      </c>
      <c r="AO1267">
        <v>51</v>
      </c>
      <c r="AP1267">
        <v>1194</v>
      </c>
      <c r="AQ1267">
        <v>60</v>
      </c>
      <c r="AR1267">
        <v>1160</v>
      </c>
      <c r="AS1267">
        <v>26</v>
      </c>
      <c r="AT1267">
        <v>1164</v>
      </c>
      <c r="AU1267">
        <v>30</v>
      </c>
      <c r="AV1267">
        <v>1192</v>
      </c>
      <c r="AW1267">
        <v>58</v>
      </c>
      <c r="AX1267">
        <v>1184</v>
      </c>
      <c r="AY1267">
        <v>50</v>
      </c>
    </row>
    <row r="1268" spans="1:51" x14ac:dyDescent="0.25">
      <c r="A1268" s="3">
        <v>1266</v>
      </c>
      <c r="B1268">
        <v>1223</v>
      </c>
      <c r="C1268">
        <v>1218</v>
      </c>
      <c r="D1268">
        <v>1217</v>
      </c>
      <c r="E1268">
        <v>1219</v>
      </c>
      <c r="F1268">
        <v>1222</v>
      </c>
      <c r="G1268">
        <v>1224</v>
      </c>
      <c r="H1268">
        <v>1258</v>
      </c>
      <c r="I1268">
        <v>1259</v>
      </c>
      <c r="J1268">
        <v>1265</v>
      </c>
      <c r="K1268">
        <v>1242</v>
      </c>
      <c r="L1268">
        <v>1243</v>
      </c>
      <c r="M1268">
        <v>1246</v>
      </c>
      <c r="N1268">
        <v>1247</v>
      </c>
      <c r="O1268">
        <v>1267</v>
      </c>
      <c r="P1268">
        <v>1142</v>
      </c>
      <c r="Q1268">
        <v>8</v>
      </c>
      <c r="R1268">
        <v>1137</v>
      </c>
      <c r="S1268">
        <v>3</v>
      </c>
      <c r="T1268">
        <v>1136</v>
      </c>
      <c r="U1268">
        <v>2</v>
      </c>
      <c r="V1268">
        <v>1138</v>
      </c>
      <c r="W1268">
        <v>4</v>
      </c>
      <c r="X1268">
        <v>1141</v>
      </c>
      <c r="Y1268">
        <v>7</v>
      </c>
      <c r="Z1268">
        <v>1143</v>
      </c>
      <c r="AA1268">
        <v>9</v>
      </c>
      <c r="AB1268">
        <v>1177</v>
      </c>
      <c r="AC1268">
        <v>43</v>
      </c>
      <c r="AD1268">
        <v>1178</v>
      </c>
      <c r="AE1268">
        <v>44</v>
      </c>
      <c r="AF1268">
        <v>1184</v>
      </c>
      <c r="AG1268">
        <v>50</v>
      </c>
      <c r="AH1268">
        <v>1161</v>
      </c>
      <c r="AI1268">
        <v>27</v>
      </c>
      <c r="AJ1268">
        <v>1162</v>
      </c>
      <c r="AK1268">
        <v>28</v>
      </c>
      <c r="AL1268">
        <v>1165</v>
      </c>
      <c r="AM1268">
        <v>31</v>
      </c>
      <c r="AN1268">
        <v>1166</v>
      </c>
      <c r="AO1268">
        <v>32</v>
      </c>
      <c r="AP1268">
        <v>1186</v>
      </c>
      <c r="AQ1268">
        <v>52</v>
      </c>
      <c r="AR1268">
        <v>1185</v>
      </c>
      <c r="AS1268">
        <v>51</v>
      </c>
    </row>
    <row r="1269" spans="1:51" x14ac:dyDescent="0.25">
      <c r="A1269" s="3">
        <v>1267</v>
      </c>
      <c r="B1269">
        <v>1224</v>
      </c>
      <c r="C1269">
        <v>1223</v>
      </c>
      <c r="D1269">
        <v>1218</v>
      </c>
      <c r="E1269">
        <v>1219</v>
      </c>
      <c r="F1269">
        <v>1228</v>
      </c>
      <c r="G1269">
        <v>1229</v>
      </c>
      <c r="H1269">
        <v>1266</v>
      </c>
      <c r="I1269">
        <v>1243</v>
      </c>
      <c r="J1269">
        <v>1247</v>
      </c>
      <c r="K1269">
        <v>1268</v>
      </c>
      <c r="L1269">
        <v>1277</v>
      </c>
      <c r="M1269">
        <v>1242</v>
      </c>
      <c r="N1269">
        <v>1246</v>
      </c>
      <c r="O1269">
        <v>1275</v>
      </c>
      <c r="P1269">
        <v>1143</v>
      </c>
      <c r="Q1269">
        <v>9</v>
      </c>
      <c r="R1269">
        <v>1142</v>
      </c>
      <c r="S1269">
        <v>8</v>
      </c>
      <c r="T1269">
        <v>1137</v>
      </c>
      <c r="U1269">
        <v>3</v>
      </c>
      <c r="V1269">
        <v>1138</v>
      </c>
      <c r="W1269">
        <v>4</v>
      </c>
      <c r="X1269">
        <v>1147</v>
      </c>
      <c r="Y1269">
        <v>13</v>
      </c>
      <c r="Z1269">
        <v>1148</v>
      </c>
      <c r="AA1269">
        <v>14</v>
      </c>
      <c r="AB1269">
        <v>1185</v>
      </c>
      <c r="AC1269">
        <v>51</v>
      </c>
      <c r="AD1269">
        <v>1162</v>
      </c>
      <c r="AE1269">
        <v>28</v>
      </c>
      <c r="AF1269">
        <v>1166</v>
      </c>
      <c r="AG1269">
        <v>32</v>
      </c>
      <c r="AH1269">
        <v>1187</v>
      </c>
      <c r="AI1269">
        <v>53</v>
      </c>
      <c r="AJ1269">
        <v>1196</v>
      </c>
      <c r="AK1269">
        <v>62</v>
      </c>
      <c r="AL1269">
        <v>1161</v>
      </c>
      <c r="AM1269">
        <v>27</v>
      </c>
      <c r="AN1269">
        <v>1165</v>
      </c>
      <c r="AO1269">
        <v>31</v>
      </c>
      <c r="AP1269">
        <v>1194</v>
      </c>
      <c r="AQ1269">
        <v>60</v>
      </c>
      <c r="AR1269">
        <v>1186</v>
      </c>
      <c r="AS1269">
        <v>52</v>
      </c>
    </row>
    <row r="1270" spans="1:51" x14ac:dyDescent="0.25">
      <c r="A1270" s="3">
        <v>1268</v>
      </c>
      <c r="B1270">
        <v>1224</v>
      </c>
      <c r="C1270">
        <v>1219</v>
      </c>
      <c r="D1270">
        <v>1218</v>
      </c>
      <c r="E1270">
        <v>1223</v>
      </c>
      <c r="F1270">
        <v>1259</v>
      </c>
      <c r="G1270">
        <v>1267</v>
      </c>
      <c r="H1270">
        <v>1243</v>
      </c>
      <c r="I1270">
        <v>1247</v>
      </c>
      <c r="J1270">
        <v>1143</v>
      </c>
      <c r="K1270">
        <v>9</v>
      </c>
      <c r="L1270">
        <v>1138</v>
      </c>
      <c r="M1270">
        <v>4</v>
      </c>
      <c r="N1270">
        <v>1137</v>
      </c>
      <c r="O1270">
        <v>3</v>
      </c>
      <c r="P1270">
        <v>1142</v>
      </c>
      <c r="Q1270">
        <v>8</v>
      </c>
      <c r="R1270">
        <v>1178</v>
      </c>
      <c r="S1270">
        <v>44</v>
      </c>
      <c r="T1270">
        <v>1186</v>
      </c>
      <c r="U1270">
        <v>52</v>
      </c>
      <c r="V1270">
        <v>1162</v>
      </c>
      <c r="W1270">
        <v>28</v>
      </c>
      <c r="X1270">
        <v>1166</v>
      </c>
      <c r="Y1270">
        <v>32</v>
      </c>
      <c r="Z1270">
        <v>1187</v>
      </c>
      <c r="AA1270">
        <v>53</v>
      </c>
    </row>
    <row r="1271" spans="1:51" x14ac:dyDescent="0.25">
      <c r="A1271" s="3">
        <v>1269</v>
      </c>
      <c r="B1271">
        <v>1225</v>
      </c>
      <c r="C1271">
        <v>1220</v>
      </c>
      <c r="D1271">
        <v>1221</v>
      </c>
      <c r="E1271">
        <v>1226</v>
      </c>
      <c r="F1271">
        <v>1261</v>
      </c>
      <c r="G1271">
        <v>1244</v>
      </c>
      <c r="H1271">
        <v>1248</v>
      </c>
      <c r="I1271">
        <v>1270</v>
      </c>
      <c r="J1271">
        <v>1240</v>
      </c>
      <c r="K1271">
        <v>1144</v>
      </c>
      <c r="L1271">
        <v>10</v>
      </c>
      <c r="M1271">
        <v>1139</v>
      </c>
      <c r="N1271">
        <v>5</v>
      </c>
      <c r="O1271">
        <v>1140</v>
      </c>
      <c r="P1271">
        <v>6</v>
      </c>
      <c r="Q1271">
        <v>1145</v>
      </c>
      <c r="R1271">
        <v>11</v>
      </c>
      <c r="S1271">
        <v>1180</v>
      </c>
      <c r="T1271">
        <v>46</v>
      </c>
      <c r="U1271">
        <v>1163</v>
      </c>
      <c r="V1271">
        <v>29</v>
      </c>
      <c r="W1271">
        <v>1167</v>
      </c>
      <c r="X1271">
        <v>33</v>
      </c>
      <c r="Y1271">
        <v>1189</v>
      </c>
      <c r="Z1271">
        <v>55</v>
      </c>
      <c r="AA1271">
        <v>1159</v>
      </c>
      <c r="AB1271">
        <v>25</v>
      </c>
      <c r="AC1271">
        <v>1188</v>
      </c>
      <c r="AD1271">
        <v>54</v>
      </c>
    </row>
    <row r="1272" spans="1:51" x14ac:dyDescent="0.25">
      <c r="A1272" s="3">
        <v>1270</v>
      </c>
      <c r="B1272">
        <v>1226</v>
      </c>
      <c r="C1272">
        <v>1225</v>
      </c>
      <c r="D1272">
        <v>1220</v>
      </c>
      <c r="E1272">
        <v>1221</v>
      </c>
      <c r="F1272">
        <v>1230</v>
      </c>
      <c r="G1272">
        <v>1231</v>
      </c>
      <c r="H1272">
        <v>1269</v>
      </c>
      <c r="I1272">
        <v>1244</v>
      </c>
      <c r="J1272">
        <v>1245</v>
      </c>
      <c r="K1272">
        <v>1248</v>
      </c>
      <c r="L1272">
        <v>1249</v>
      </c>
      <c r="M1272">
        <v>1271</v>
      </c>
      <c r="N1272">
        <v>1280</v>
      </c>
      <c r="O1272">
        <v>1278</v>
      </c>
      <c r="P1272">
        <v>1145</v>
      </c>
      <c r="Q1272">
        <v>11</v>
      </c>
      <c r="R1272">
        <v>1144</v>
      </c>
      <c r="S1272">
        <v>10</v>
      </c>
      <c r="T1272">
        <v>1139</v>
      </c>
      <c r="U1272">
        <v>5</v>
      </c>
      <c r="V1272">
        <v>1140</v>
      </c>
      <c r="W1272">
        <v>6</v>
      </c>
      <c r="X1272">
        <v>1149</v>
      </c>
      <c r="Y1272">
        <v>15</v>
      </c>
      <c r="Z1272">
        <v>1150</v>
      </c>
      <c r="AA1272">
        <v>16</v>
      </c>
      <c r="AB1272">
        <v>1188</v>
      </c>
      <c r="AC1272">
        <v>54</v>
      </c>
      <c r="AD1272">
        <v>1163</v>
      </c>
      <c r="AE1272">
        <v>29</v>
      </c>
      <c r="AF1272">
        <v>1164</v>
      </c>
      <c r="AG1272">
        <v>30</v>
      </c>
      <c r="AH1272">
        <v>1167</v>
      </c>
      <c r="AI1272">
        <v>33</v>
      </c>
      <c r="AJ1272">
        <v>1168</v>
      </c>
      <c r="AK1272">
        <v>34</v>
      </c>
      <c r="AL1272">
        <v>1190</v>
      </c>
      <c r="AM1272">
        <v>56</v>
      </c>
      <c r="AN1272">
        <v>1199</v>
      </c>
      <c r="AO1272">
        <v>65</v>
      </c>
      <c r="AP1272">
        <v>1197</v>
      </c>
      <c r="AQ1272">
        <v>63</v>
      </c>
      <c r="AR1272">
        <v>1189</v>
      </c>
      <c r="AS1272">
        <v>55</v>
      </c>
    </row>
    <row r="1273" spans="1:51" x14ac:dyDescent="0.25">
      <c r="A1273" s="3">
        <v>1271</v>
      </c>
      <c r="B1273">
        <v>1226</v>
      </c>
      <c r="C1273">
        <v>1221</v>
      </c>
      <c r="D1273">
        <v>1220</v>
      </c>
      <c r="E1273">
        <v>1222</v>
      </c>
      <c r="F1273">
        <v>1225</v>
      </c>
      <c r="G1273">
        <v>1227</v>
      </c>
      <c r="H1273">
        <v>1261</v>
      </c>
      <c r="I1273">
        <v>1263</v>
      </c>
      <c r="J1273">
        <v>1270</v>
      </c>
      <c r="K1273">
        <v>1244</v>
      </c>
      <c r="L1273">
        <v>1245</v>
      </c>
      <c r="M1273">
        <v>1248</v>
      </c>
      <c r="N1273">
        <v>1249</v>
      </c>
      <c r="O1273">
        <v>1272</v>
      </c>
      <c r="P1273">
        <v>1240</v>
      </c>
      <c r="Q1273">
        <v>1241</v>
      </c>
      <c r="R1273">
        <v>1145</v>
      </c>
      <c r="S1273">
        <v>11</v>
      </c>
      <c r="T1273">
        <v>1140</v>
      </c>
      <c r="U1273">
        <v>6</v>
      </c>
      <c r="V1273">
        <v>1139</v>
      </c>
      <c r="W1273">
        <v>5</v>
      </c>
      <c r="X1273">
        <v>1141</v>
      </c>
      <c r="Y1273">
        <v>7</v>
      </c>
      <c r="Z1273">
        <v>1144</v>
      </c>
      <c r="AA1273">
        <v>10</v>
      </c>
      <c r="AB1273">
        <v>1146</v>
      </c>
      <c r="AC1273">
        <v>12</v>
      </c>
      <c r="AD1273">
        <v>1180</v>
      </c>
      <c r="AE1273">
        <v>46</v>
      </c>
      <c r="AF1273">
        <v>1182</v>
      </c>
      <c r="AG1273">
        <v>48</v>
      </c>
      <c r="AH1273">
        <v>1189</v>
      </c>
      <c r="AI1273">
        <v>55</v>
      </c>
      <c r="AJ1273">
        <v>1163</v>
      </c>
      <c r="AK1273">
        <v>29</v>
      </c>
      <c r="AL1273">
        <v>1164</v>
      </c>
      <c r="AM1273">
        <v>30</v>
      </c>
      <c r="AN1273">
        <v>1167</v>
      </c>
      <c r="AO1273">
        <v>33</v>
      </c>
      <c r="AP1273">
        <v>1168</v>
      </c>
      <c r="AQ1273">
        <v>34</v>
      </c>
      <c r="AR1273">
        <v>1191</v>
      </c>
      <c r="AS1273">
        <v>57</v>
      </c>
      <c r="AT1273">
        <v>1159</v>
      </c>
      <c r="AU1273">
        <v>25</v>
      </c>
      <c r="AV1273">
        <v>1160</v>
      </c>
      <c r="AW1273">
        <v>26</v>
      </c>
      <c r="AX1273">
        <v>1190</v>
      </c>
      <c r="AY1273">
        <v>56</v>
      </c>
    </row>
    <row r="1274" spans="1:51" x14ac:dyDescent="0.25">
      <c r="A1274" s="3">
        <v>1272</v>
      </c>
      <c r="B1274">
        <v>1227</v>
      </c>
      <c r="C1274">
        <v>1226</v>
      </c>
      <c r="D1274">
        <v>1221</v>
      </c>
      <c r="E1274">
        <v>1222</v>
      </c>
      <c r="F1274">
        <v>1231</v>
      </c>
      <c r="G1274">
        <v>1232</v>
      </c>
      <c r="H1274">
        <v>1271</v>
      </c>
      <c r="I1274">
        <v>1245</v>
      </c>
      <c r="J1274">
        <v>1246</v>
      </c>
      <c r="K1274">
        <v>1249</v>
      </c>
      <c r="L1274">
        <v>1250</v>
      </c>
      <c r="M1274">
        <v>1273</v>
      </c>
      <c r="N1274">
        <v>1282</v>
      </c>
      <c r="O1274">
        <v>1244</v>
      </c>
      <c r="P1274">
        <v>1248</v>
      </c>
      <c r="Q1274">
        <v>1280</v>
      </c>
      <c r="R1274">
        <v>1146</v>
      </c>
      <c r="S1274">
        <v>12</v>
      </c>
      <c r="T1274">
        <v>1145</v>
      </c>
      <c r="U1274">
        <v>11</v>
      </c>
      <c r="V1274">
        <v>1140</v>
      </c>
      <c r="W1274">
        <v>6</v>
      </c>
      <c r="X1274">
        <v>1141</v>
      </c>
      <c r="Y1274">
        <v>7</v>
      </c>
      <c r="Z1274">
        <v>1150</v>
      </c>
      <c r="AA1274">
        <v>16</v>
      </c>
      <c r="AB1274">
        <v>1151</v>
      </c>
      <c r="AC1274">
        <v>17</v>
      </c>
      <c r="AD1274">
        <v>1190</v>
      </c>
      <c r="AE1274">
        <v>56</v>
      </c>
      <c r="AF1274">
        <v>1164</v>
      </c>
      <c r="AG1274">
        <v>30</v>
      </c>
      <c r="AH1274">
        <v>1165</v>
      </c>
      <c r="AI1274">
        <v>31</v>
      </c>
      <c r="AJ1274">
        <v>1168</v>
      </c>
      <c r="AK1274">
        <v>34</v>
      </c>
      <c r="AL1274">
        <v>1169</v>
      </c>
      <c r="AM1274">
        <v>35</v>
      </c>
      <c r="AN1274">
        <v>1192</v>
      </c>
      <c r="AO1274">
        <v>58</v>
      </c>
      <c r="AP1274">
        <v>1201</v>
      </c>
      <c r="AQ1274">
        <v>67</v>
      </c>
      <c r="AR1274">
        <v>1163</v>
      </c>
      <c r="AS1274">
        <v>29</v>
      </c>
      <c r="AT1274">
        <v>1167</v>
      </c>
      <c r="AU1274">
        <v>33</v>
      </c>
      <c r="AV1274">
        <v>1199</v>
      </c>
      <c r="AW1274">
        <v>65</v>
      </c>
      <c r="AX1274">
        <v>1191</v>
      </c>
      <c r="AY1274">
        <v>57</v>
      </c>
    </row>
    <row r="1275" spans="1:51" x14ac:dyDescent="0.25">
      <c r="A1275" s="3">
        <v>1273</v>
      </c>
      <c r="B1275">
        <v>1227</v>
      </c>
      <c r="C1275">
        <v>1222</v>
      </c>
      <c r="D1275">
        <v>1221</v>
      </c>
      <c r="E1275">
        <v>1223</v>
      </c>
      <c r="F1275">
        <v>1226</v>
      </c>
      <c r="G1275">
        <v>1228</v>
      </c>
      <c r="H1275">
        <v>1263</v>
      </c>
      <c r="I1275">
        <v>1265</v>
      </c>
      <c r="J1275">
        <v>1272</v>
      </c>
      <c r="K1275">
        <v>1245</v>
      </c>
      <c r="L1275">
        <v>1246</v>
      </c>
      <c r="M1275">
        <v>1249</v>
      </c>
      <c r="N1275">
        <v>1250</v>
      </c>
      <c r="O1275">
        <v>1274</v>
      </c>
      <c r="P1275">
        <v>1241</v>
      </c>
      <c r="Q1275">
        <v>1242</v>
      </c>
      <c r="R1275">
        <v>1146</v>
      </c>
      <c r="S1275">
        <v>12</v>
      </c>
      <c r="T1275">
        <v>1141</v>
      </c>
      <c r="U1275">
        <v>7</v>
      </c>
      <c r="V1275">
        <v>1140</v>
      </c>
      <c r="W1275">
        <v>6</v>
      </c>
      <c r="X1275">
        <v>1142</v>
      </c>
      <c r="Y1275">
        <v>8</v>
      </c>
      <c r="Z1275">
        <v>1145</v>
      </c>
      <c r="AA1275">
        <v>11</v>
      </c>
      <c r="AB1275">
        <v>1147</v>
      </c>
      <c r="AC1275">
        <v>13</v>
      </c>
      <c r="AD1275">
        <v>1182</v>
      </c>
      <c r="AE1275">
        <v>48</v>
      </c>
      <c r="AF1275">
        <v>1184</v>
      </c>
      <c r="AG1275">
        <v>50</v>
      </c>
      <c r="AH1275">
        <v>1191</v>
      </c>
      <c r="AI1275">
        <v>57</v>
      </c>
      <c r="AJ1275">
        <v>1164</v>
      </c>
      <c r="AK1275">
        <v>30</v>
      </c>
      <c r="AL1275">
        <v>1165</v>
      </c>
      <c r="AM1275">
        <v>31</v>
      </c>
      <c r="AN1275">
        <v>1168</v>
      </c>
      <c r="AO1275">
        <v>34</v>
      </c>
      <c r="AP1275">
        <v>1169</v>
      </c>
      <c r="AQ1275">
        <v>35</v>
      </c>
      <c r="AR1275">
        <v>1193</v>
      </c>
      <c r="AS1275">
        <v>59</v>
      </c>
      <c r="AT1275">
        <v>1160</v>
      </c>
      <c r="AU1275">
        <v>26</v>
      </c>
      <c r="AV1275">
        <v>1161</v>
      </c>
      <c r="AW1275">
        <v>27</v>
      </c>
      <c r="AX1275">
        <v>1192</v>
      </c>
      <c r="AY1275">
        <v>58</v>
      </c>
    </row>
    <row r="1276" spans="1:51" x14ac:dyDescent="0.25">
      <c r="A1276" s="3">
        <v>1274</v>
      </c>
      <c r="B1276">
        <v>1228</v>
      </c>
      <c r="C1276">
        <v>1227</v>
      </c>
      <c r="D1276">
        <v>1222</v>
      </c>
      <c r="E1276">
        <v>1223</v>
      </c>
      <c r="F1276">
        <v>1232</v>
      </c>
      <c r="G1276">
        <v>1233</v>
      </c>
      <c r="H1276">
        <v>1273</v>
      </c>
      <c r="I1276">
        <v>1246</v>
      </c>
      <c r="J1276">
        <v>1247</v>
      </c>
      <c r="K1276">
        <v>1250</v>
      </c>
      <c r="L1276">
        <v>1251</v>
      </c>
      <c r="M1276">
        <v>1275</v>
      </c>
      <c r="N1276">
        <v>1284</v>
      </c>
      <c r="O1276">
        <v>1245</v>
      </c>
      <c r="P1276">
        <v>1249</v>
      </c>
      <c r="Q1276">
        <v>1282</v>
      </c>
      <c r="R1276">
        <v>1147</v>
      </c>
      <c r="S1276">
        <v>13</v>
      </c>
      <c r="T1276">
        <v>1146</v>
      </c>
      <c r="U1276">
        <v>12</v>
      </c>
      <c r="V1276">
        <v>1141</v>
      </c>
      <c r="W1276">
        <v>7</v>
      </c>
      <c r="X1276">
        <v>1142</v>
      </c>
      <c r="Y1276">
        <v>8</v>
      </c>
      <c r="Z1276">
        <v>1151</v>
      </c>
      <c r="AA1276">
        <v>17</v>
      </c>
      <c r="AB1276">
        <v>1152</v>
      </c>
      <c r="AC1276">
        <v>18</v>
      </c>
      <c r="AD1276">
        <v>1192</v>
      </c>
      <c r="AE1276">
        <v>58</v>
      </c>
      <c r="AF1276">
        <v>1165</v>
      </c>
      <c r="AG1276">
        <v>31</v>
      </c>
      <c r="AH1276">
        <v>1166</v>
      </c>
      <c r="AI1276">
        <v>32</v>
      </c>
      <c r="AJ1276">
        <v>1169</v>
      </c>
      <c r="AK1276">
        <v>35</v>
      </c>
      <c r="AL1276">
        <v>1170</v>
      </c>
      <c r="AM1276">
        <v>36</v>
      </c>
      <c r="AN1276">
        <v>1194</v>
      </c>
      <c r="AO1276">
        <v>60</v>
      </c>
      <c r="AP1276">
        <v>1203</v>
      </c>
      <c r="AQ1276">
        <v>69</v>
      </c>
      <c r="AR1276">
        <v>1164</v>
      </c>
      <c r="AS1276">
        <v>30</v>
      </c>
      <c r="AT1276">
        <v>1168</v>
      </c>
      <c r="AU1276">
        <v>34</v>
      </c>
      <c r="AV1276">
        <v>1201</v>
      </c>
      <c r="AW1276">
        <v>67</v>
      </c>
      <c r="AX1276">
        <v>1193</v>
      </c>
      <c r="AY1276">
        <v>59</v>
      </c>
    </row>
    <row r="1277" spans="1:51" x14ac:dyDescent="0.25">
      <c r="A1277" s="3">
        <v>1275</v>
      </c>
      <c r="B1277">
        <v>1228</v>
      </c>
      <c r="C1277">
        <v>1223</v>
      </c>
      <c r="D1277">
        <v>1222</v>
      </c>
      <c r="E1277">
        <v>1224</v>
      </c>
      <c r="F1277">
        <v>1227</v>
      </c>
      <c r="G1277">
        <v>1229</v>
      </c>
      <c r="H1277">
        <v>1265</v>
      </c>
      <c r="I1277">
        <v>1267</v>
      </c>
      <c r="J1277">
        <v>1274</v>
      </c>
      <c r="K1277">
        <v>1246</v>
      </c>
      <c r="L1277">
        <v>1247</v>
      </c>
      <c r="M1277">
        <v>1250</v>
      </c>
      <c r="N1277">
        <v>1251</v>
      </c>
      <c r="O1277">
        <v>1276</v>
      </c>
      <c r="P1277">
        <v>1242</v>
      </c>
      <c r="Q1277">
        <v>1243</v>
      </c>
      <c r="R1277">
        <v>1147</v>
      </c>
      <c r="S1277">
        <v>13</v>
      </c>
      <c r="T1277">
        <v>1142</v>
      </c>
      <c r="U1277">
        <v>8</v>
      </c>
      <c r="V1277">
        <v>1141</v>
      </c>
      <c r="W1277">
        <v>7</v>
      </c>
      <c r="X1277">
        <v>1143</v>
      </c>
      <c r="Y1277">
        <v>9</v>
      </c>
      <c r="Z1277">
        <v>1146</v>
      </c>
      <c r="AA1277">
        <v>12</v>
      </c>
      <c r="AB1277">
        <v>1148</v>
      </c>
      <c r="AC1277">
        <v>14</v>
      </c>
      <c r="AD1277">
        <v>1184</v>
      </c>
      <c r="AE1277">
        <v>50</v>
      </c>
      <c r="AF1277">
        <v>1186</v>
      </c>
      <c r="AG1277">
        <v>52</v>
      </c>
      <c r="AH1277">
        <v>1193</v>
      </c>
      <c r="AI1277">
        <v>59</v>
      </c>
      <c r="AJ1277">
        <v>1165</v>
      </c>
      <c r="AK1277">
        <v>31</v>
      </c>
      <c r="AL1277">
        <v>1166</v>
      </c>
      <c r="AM1277">
        <v>32</v>
      </c>
      <c r="AN1277">
        <v>1169</v>
      </c>
      <c r="AO1277">
        <v>35</v>
      </c>
      <c r="AP1277">
        <v>1170</v>
      </c>
      <c r="AQ1277">
        <v>36</v>
      </c>
      <c r="AR1277">
        <v>1195</v>
      </c>
      <c r="AS1277">
        <v>61</v>
      </c>
      <c r="AT1277">
        <v>1161</v>
      </c>
      <c r="AU1277">
        <v>27</v>
      </c>
      <c r="AV1277">
        <v>1162</v>
      </c>
      <c r="AW1277">
        <v>28</v>
      </c>
      <c r="AX1277">
        <v>1194</v>
      </c>
      <c r="AY1277">
        <v>60</v>
      </c>
    </row>
    <row r="1278" spans="1:51" x14ac:dyDescent="0.25">
      <c r="A1278" s="3">
        <v>1276</v>
      </c>
      <c r="B1278">
        <v>1229</v>
      </c>
      <c r="C1278">
        <v>1228</v>
      </c>
      <c r="D1278">
        <v>1223</v>
      </c>
      <c r="E1278">
        <v>1224</v>
      </c>
      <c r="F1278">
        <v>1233</v>
      </c>
      <c r="G1278">
        <v>1234</v>
      </c>
      <c r="H1278">
        <v>1275</v>
      </c>
      <c r="I1278">
        <v>1247</v>
      </c>
      <c r="J1278">
        <v>1251</v>
      </c>
      <c r="K1278">
        <v>1277</v>
      </c>
      <c r="L1278">
        <v>1286</v>
      </c>
      <c r="M1278">
        <v>1246</v>
      </c>
      <c r="N1278">
        <v>1250</v>
      </c>
      <c r="O1278">
        <v>1284</v>
      </c>
      <c r="P1278">
        <v>1148</v>
      </c>
      <c r="Q1278">
        <v>14</v>
      </c>
      <c r="R1278">
        <v>1147</v>
      </c>
      <c r="S1278">
        <v>13</v>
      </c>
      <c r="T1278">
        <v>1142</v>
      </c>
      <c r="U1278">
        <v>8</v>
      </c>
      <c r="V1278">
        <v>1143</v>
      </c>
      <c r="W1278">
        <v>9</v>
      </c>
      <c r="X1278">
        <v>1152</v>
      </c>
      <c r="Y1278">
        <v>18</v>
      </c>
      <c r="Z1278">
        <v>1153</v>
      </c>
      <c r="AA1278">
        <v>19</v>
      </c>
      <c r="AB1278">
        <v>1194</v>
      </c>
      <c r="AC1278">
        <v>60</v>
      </c>
      <c r="AD1278">
        <v>1166</v>
      </c>
      <c r="AE1278">
        <v>32</v>
      </c>
      <c r="AF1278">
        <v>1170</v>
      </c>
      <c r="AG1278">
        <v>36</v>
      </c>
      <c r="AH1278">
        <v>1196</v>
      </c>
      <c r="AI1278">
        <v>62</v>
      </c>
      <c r="AJ1278">
        <v>1205</v>
      </c>
      <c r="AK1278">
        <v>71</v>
      </c>
      <c r="AL1278">
        <v>1165</v>
      </c>
      <c r="AM1278">
        <v>31</v>
      </c>
      <c r="AN1278">
        <v>1169</v>
      </c>
      <c r="AO1278">
        <v>35</v>
      </c>
      <c r="AP1278">
        <v>1203</v>
      </c>
      <c r="AQ1278">
        <v>69</v>
      </c>
      <c r="AR1278">
        <v>1195</v>
      </c>
      <c r="AS1278">
        <v>61</v>
      </c>
    </row>
    <row r="1279" spans="1:51" x14ac:dyDescent="0.25">
      <c r="A1279" s="3">
        <v>1277</v>
      </c>
      <c r="B1279">
        <v>1229</v>
      </c>
      <c r="C1279">
        <v>1224</v>
      </c>
      <c r="D1279">
        <v>1223</v>
      </c>
      <c r="E1279">
        <v>1228</v>
      </c>
      <c r="F1279">
        <v>1267</v>
      </c>
      <c r="G1279">
        <v>1276</v>
      </c>
      <c r="H1279">
        <v>1247</v>
      </c>
      <c r="I1279">
        <v>1251</v>
      </c>
      <c r="J1279">
        <v>1243</v>
      </c>
      <c r="K1279">
        <v>1148</v>
      </c>
      <c r="L1279">
        <v>14</v>
      </c>
      <c r="M1279">
        <v>1143</v>
      </c>
      <c r="N1279">
        <v>9</v>
      </c>
      <c r="O1279">
        <v>1142</v>
      </c>
      <c r="P1279">
        <v>8</v>
      </c>
      <c r="Q1279">
        <v>1147</v>
      </c>
      <c r="R1279">
        <v>13</v>
      </c>
      <c r="S1279">
        <v>1186</v>
      </c>
      <c r="T1279">
        <v>52</v>
      </c>
      <c r="U1279">
        <v>1195</v>
      </c>
      <c r="V1279">
        <v>61</v>
      </c>
      <c r="W1279">
        <v>1166</v>
      </c>
      <c r="X1279">
        <v>32</v>
      </c>
      <c r="Y1279">
        <v>1170</v>
      </c>
      <c r="Z1279">
        <v>36</v>
      </c>
      <c r="AA1279">
        <v>1162</v>
      </c>
      <c r="AB1279">
        <v>28</v>
      </c>
      <c r="AC1279">
        <v>1196</v>
      </c>
      <c r="AD1279">
        <v>62</v>
      </c>
    </row>
    <row r="1280" spans="1:51" x14ac:dyDescent="0.25">
      <c r="A1280" s="3">
        <v>1278</v>
      </c>
      <c r="B1280">
        <v>1230</v>
      </c>
      <c r="C1280">
        <v>1225</v>
      </c>
      <c r="D1280">
        <v>1226</v>
      </c>
      <c r="E1280">
        <v>1231</v>
      </c>
      <c r="F1280">
        <v>1270</v>
      </c>
      <c r="G1280">
        <v>1248</v>
      </c>
      <c r="H1280">
        <v>1252</v>
      </c>
      <c r="I1280">
        <v>1279</v>
      </c>
      <c r="J1280">
        <v>1244</v>
      </c>
      <c r="K1280">
        <v>1149</v>
      </c>
      <c r="L1280">
        <v>15</v>
      </c>
      <c r="M1280">
        <v>1144</v>
      </c>
      <c r="N1280">
        <v>10</v>
      </c>
      <c r="O1280">
        <v>1145</v>
      </c>
      <c r="P1280">
        <v>11</v>
      </c>
      <c r="Q1280">
        <v>1150</v>
      </c>
      <c r="R1280">
        <v>16</v>
      </c>
      <c r="S1280">
        <v>1189</v>
      </c>
      <c r="T1280">
        <v>55</v>
      </c>
      <c r="U1280">
        <v>1167</v>
      </c>
      <c r="V1280">
        <v>33</v>
      </c>
      <c r="W1280">
        <v>1171</v>
      </c>
      <c r="X1280">
        <v>37</v>
      </c>
      <c r="Y1280">
        <v>1198</v>
      </c>
      <c r="Z1280">
        <v>64</v>
      </c>
      <c r="AA1280">
        <v>1163</v>
      </c>
      <c r="AB1280">
        <v>29</v>
      </c>
      <c r="AC1280">
        <v>1197</v>
      </c>
      <c r="AD1280">
        <v>63</v>
      </c>
    </row>
    <row r="1281" spans="1:51" x14ac:dyDescent="0.25">
      <c r="A1281" s="3">
        <v>1279</v>
      </c>
      <c r="B1281">
        <v>1231</v>
      </c>
      <c r="C1281">
        <v>1230</v>
      </c>
      <c r="D1281">
        <v>1225</v>
      </c>
      <c r="E1281">
        <v>1226</v>
      </c>
      <c r="F1281">
        <v>1235</v>
      </c>
      <c r="G1281">
        <v>1236</v>
      </c>
      <c r="H1281">
        <v>1278</v>
      </c>
      <c r="I1281">
        <v>1248</v>
      </c>
      <c r="J1281">
        <v>1249</v>
      </c>
      <c r="K1281">
        <v>1252</v>
      </c>
      <c r="L1281">
        <v>1253</v>
      </c>
      <c r="M1281">
        <v>1280</v>
      </c>
      <c r="N1281">
        <v>1289</v>
      </c>
      <c r="O1281">
        <v>1287</v>
      </c>
      <c r="P1281">
        <v>1150</v>
      </c>
      <c r="Q1281">
        <v>16</v>
      </c>
      <c r="R1281">
        <v>1149</v>
      </c>
      <c r="S1281">
        <v>15</v>
      </c>
      <c r="T1281">
        <v>1144</v>
      </c>
      <c r="U1281">
        <v>10</v>
      </c>
      <c r="V1281">
        <v>1145</v>
      </c>
      <c r="W1281">
        <v>11</v>
      </c>
      <c r="X1281">
        <v>1154</v>
      </c>
      <c r="Y1281">
        <v>20</v>
      </c>
      <c r="Z1281">
        <v>1155</v>
      </c>
      <c r="AA1281">
        <v>21</v>
      </c>
      <c r="AB1281">
        <v>1197</v>
      </c>
      <c r="AC1281">
        <v>63</v>
      </c>
      <c r="AD1281">
        <v>1167</v>
      </c>
      <c r="AE1281">
        <v>33</v>
      </c>
      <c r="AF1281">
        <v>1168</v>
      </c>
      <c r="AG1281">
        <v>34</v>
      </c>
      <c r="AH1281">
        <v>1171</v>
      </c>
      <c r="AI1281">
        <v>37</v>
      </c>
      <c r="AJ1281">
        <v>1172</v>
      </c>
      <c r="AK1281">
        <v>38</v>
      </c>
      <c r="AL1281">
        <v>1199</v>
      </c>
      <c r="AM1281">
        <v>65</v>
      </c>
      <c r="AN1281">
        <v>1208</v>
      </c>
      <c r="AO1281">
        <v>74</v>
      </c>
      <c r="AP1281">
        <v>1206</v>
      </c>
      <c r="AQ1281">
        <v>72</v>
      </c>
      <c r="AR1281">
        <v>1198</v>
      </c>
      <c r="AS1281">
        <v>64</v>
      </c>
    </row>
    <row r="1282" spans="1:51" x14ac:dyDescent="0.25">
      <c r="A1282" s="3">
        <v>1280</v>
      </c>
      <c r="B1282">
        <v>1231</v>
      </c>
      <c r="C1282">
        <v>1226</v>
      </c>
      <c r="D1282">
        <v>1225</v>
      </c>
      <c r="E1282">
        <v>1227</v>
      </c>
      <c r="F1282">
        <v>1230</v>
      </c>
      <c r="G1282">
        <v>1232</v>
      </c>
      <c r="H1282">
        <v>1270</v>
      </c>
      <c r="I1282">
        <v>1272</v>
      </c>
      <c r="J1282">
        <v>1279</v>
      </c>
      <c r="K1282">
        <v>1248</v>
      </c>
      <c r="L1282">
        <v>1249</v>
      </c>
      <c r="M1282">
        <v>1252</v>
      </c>
      <c r="N1282">
        <v>1253</v>
      </c>
      <c r="O1282">
        <v>1281</v>
      </c>
      <c r="P1282">
        <v>1244</v>
      </c>
      <c r="Q1282">
        <v>1245</v>
      </c>
      <c r="R1282">
        <v>1150</v>
      </c>
      <c r="S1282">
        <v>16</v>
      </c>
      <c r="T1282">
        <v>1145</v>
      </c>
      <c r="U1282">
        <v>11</v>
      </c>
      <c r="V1282">
        <v>1144</v>
      </c>
      <c r="W1282">
        <v>10</v>
      </c>
      <c r="X1282">
        <v>1146</v>
      </c>
      <c r="Y1282">
        <v>12</v>
      </c>
      <c r="Z1282">
        <v>1149</v>
      </c>
      <c r="AA1282">
        <v>15</v>
      </c>
      <c r="AB1282">
        <v>1151</v>
      </c>
      <c r="AC1282">
        <v>17</v>
      </c>
      <c r="AD1282">
        <v>1189</v>
      </c>
      <c r="AE1282">
        <v>55</v>
      </c>
      <c r="AF1282">
        <v>1191</v>
      </c>
      <c r="AG1282">
        <v>57</v>
      </c>
      <c r="AH1282">
        <v>1198</v>
      </c>
      <c r="AI1282">
        <v>64</v>
      </c>
      <c r="AJ1282">
        <v>1167</v>
      </c>
      <c r="AK1282">
        <v>33</v>
      </c>
      <c r="AL1282">
        <v>1168</v>
      </c>
      <c r="AM1282">
        <v>34</v>
      </c>
      <c r="AN1282">
        <v>1171</v>
      </c>
      <c r="AO1282">
        <v>37</v>
      </c>
      <c r="AP1282">
        <v>1172</v>
      </c>
      <c r="AQ1282">
        <v>38</v>
      </c>
      <c r="AR1282">
        <v>1200</v>
      </c>
      <c r="AS1282">
        <v>66</v>
      </c>
      <c r="AT1282">
        <v>1163</v>
      </c>
      <c r="AU1282">
        <v>29</v>
      </c>
      <c r="AV1282">
        <v>1164</v>
      </c>
      <c r="AW1282">
        <v>30</v>
      </c>
      <c r="AX1282">
        <v>1199</v>
      </c>
      <c r="AY1282">
        <v>65</v>
      </c>
    </row>
    <row r="1283" spans="1:51" x14ac:dyDescent="0.25">
      <c r="A1283" s="3">
        <v>1281</v>
      </c>
      <c r="B1283">
        <v>1232</v>
      </c>
      <c r="C1283">
        <v>1231</v>
      </c>
      <c r="D1283">
        <v>1226</v>
      </c>
      <c r="E1283">
        <v>1227</v>
      </c>
      <c r="F1283">
        <v>1236</v>
      </c>
      <c r="G1283">
        <v>1237</v>
      </c>
      <c r="H1283">
        <v>1280</v>
      </c>
      <c r="I1283">
        <v>1249</v>
      </c>
      <c r="J1283">
        <v>1250</v>
      </c>
      <c r="K1283">
        <v>1253</v>
      </c>
      <c r="L1283">
        <v>1254</v>
      </c>
      <c r="M1283">
        <v>1282</v>
      </c>
      <c r="N1283">
        <v>1291</v>
      </c>
      <c r="O1283">
        <v>1248</v>
      </c>
      <c r="P1283">
        <v>1252</v>
      </c>
      <c r="Q1283">
        <v>1289</v>
      </c>
      <c r="R1283">
        <v>1151</v>
      </c>
      <c r="S1283">
        <v>17</v>
      </c>
      <c r="T1283">
        <v>1150</v>
      </c>
      <c r="U1283">
        <v>16</v>
      </c>
      <c r="V1283">
        <v>1145</v>
      </c>
      <c r="W1283">
        <v>11</v>
      </c>
      <c r="X1283">
        <v>1146</v>
      </c>
      <c r="Y1283">
        <v>12</v>
      </c>
      <c r="Z1283">
        <v>1155</v>
      </c>
      <c r="AA1283">
        <v>21</v>
      </c>
      <c r="AB1283">
        <v>1156</v>
      </c>
      <c r="AC1283">
        <v>22</v>
      </c>
      <c r="AD1283">
        <v>1199</v>
      </c>
      <c r="AE1283">
        <v>65</v>
      </c>
      <c r="AF1283">
        <v>1168</v>
      </c>
      <c r="AG1283">
        <v>34</v>
      </c>
      <c r="AH1283">
        <v>1169</v>
      </c>
      <c r="AI1283">
        <v>35</v>
      </c>
      <c r="AJ1283">
        <v>1172</v>
      </c>
      <c r="AK1283">
        <v>38</v>
      </c>
      <c r="AL1283">
        <v>1173</v>
      </c>
      <c r="AM1283">
        <v>39</v>
      </c>
      <c r="AN1283">
        <v>1201</v>
      </c>
      <c r="AO1283">
        <v>67</v>
      </c>
      <c r="AP1283">
        <v>1210</v>
      </c>
      <c r="AQ1283">
        <v>76</v>
      </c>
      <c r="AR1283">
        <v>1167</v>
      </c>
      <c r="AS1283">
        <v>33</v>
      </c>
      <c r="AT1283">
        <v>1171</v>
      </c>
      <c r="AU1283">
        <v>37</v>
      </c>
      <c r="AV1283">
        <v>1208</v>
      </c>
      <c r="AW1283">
        <v>74</v>
      </c>
      <c r="AX1283">
        <v>1200</v>
      </c>
      <c r="AY1283">
        <v>66</v>
      </c>
    </row>
    <row r="1284" spans="1:51" x14ac:dyDescent="0.25">
      <c r="A1284" s="3">
        <v>1282</v>
      </c>
      <c r="B1284">
        <v>1232</v>
      </c>
      <c r="C1284">
        <v>1227</v>
      </c>
      <c r="D1284">
        <v>1226</v>
      </c>
      <c r="E1284">
        <v>1228</v>
      </c>
      <c r="F1284">
        <v>1231</v>
      </c>
      <c r="G1284">
        <v>1233</v>
      </c>
      <c r="H1284">
        <v>1272</v>
      </c>
      <c r="I1284">
        <v>1274</v>
      </c>
      <c r="J1284">
        <v>1281</v>
      </c>
      <c r="K1284">
        <v>1249</v>
      </c>
      <c r="L1284">
        <v>1250</v>
      </c>
      <c r="M1284">
        <v>1253</v>
      </c>
      <c r="N1284">
        <v>1254</v>
      </c>
      <c r="O1284">
        <v>1283</v>
      </c>
      <c r="P1284">
        <v>1245</v>
      </c>
      <c r="Q1284">
        <v>1246</v>
      </c>
      <c r="R1284">
        <v>1151</v>
      </c>
      <c r="S1284">
        <v>17</v>
      </c>
      <c r="T1284">
        <v>1146</v>
      </c>
      <c r="U1284">
        <v>12</v>
      </c>
      <c r="V1284">
        <v>1145</v>
      </c>
      <c r="W1284">
        <v>11</v>
      </c>
      <c r="X1284">
        <v>1147</v>
      </c>
      <c r="Y1284">
        <v>13</v>
      </c>
      <c r="Z1284">
        <v>1150</v>
      </c>
      <c r="AA1284">
        <v>16</v>
      </c>
      <c r="AB1284">
        <v>1152</v>
      </c>
      <c r="AC1284">
        <v>18</v>
      </c>
      <c r="AD1284">
        <v>1191</v>
      </c>
      <c r="AE1284">
        <v>57</v>
      </c>
      <c r="AF1284">
        <v>1193</v>
      </c>
      <c r="AG1284">
        <v>59</v>
      </c>
      <c r="AH1284">
        <v>1200</v>
      </c>
      <c r="AI1284">
        <v>66</v>
      </c>
      <c r="AJ1284">
        <v>1168</v>
      </c>
      <c r="AK1284">
        <v>34</v>
      </c>
      <c r="AL1284">
        <v>1169</v>
      </c>
      <c r="AM1284">
        <v>35</v>
      </c>
      <c r="AN1284">
        <v>1172</v>
      </c>
      <c r="AO1284">
        <v>38</v>
      </c>
      <c r="AP1284">
        <v>1173</v>
      </c>
      <c r="AQ1284">
        <v>39</v>
      </c>
      <c r="AR1284">
        <v>1202</v>
      </c>
      <c r="AS1284">
        <v>68</v>
      </c>
      <c r="AT1284">
        <v>1164</v>
      </c>
      <c r="AU1284">
        <v>30</v>
      </c>
      <c r="AV1284">
        <v>1165</v>
      </c>
      <c r="AW1284">
        <v>31</v>
      </c>
      <c r="AX1284">
        <v>1201</v>
      </c>
      <c r="AY1284">
        <v>67</v>
      </c>
    </row>
    <row r="1285" spans="1:51" x14ac:dyDescent="0.25">
      <c r="A1285" s="3">
        <v>1283</v>
      </c>
      <c r="B1285">
        <v>1233</v>
      </c>
      <c r="C1285">
        <v>1232</v>
      </c>
      <c r="D1285">
        <v>1227</v>
      </c>
      <c r="E1285">
        <v>1228</v>
      </c>
      <c r="F1285">
        <v>1237</v>
      </c>
      <c r="G1285">
        <v>1238</v>
      </c>
      <c r="H1285">
        <v>1282</v>
      </c>
      <c r="I1285">
        <v>1250</v>
      </c>
      <c r="J1285">
        <v>1251</v>
      </c>
      <c r="K1285">
        <v>1254</v>
      </c>
      <c r="L1285">
        <v>1255</v>
      </c>
      <c r="M1285">
        <v>1284</v>
      </c>
      <c r="N1285">
        <v>1293</v>
      </c>
      <c r="O1285">
        <v>1249</v>
      </c>
      <c r="P1285">
        <v>1253</v>
      </c>
      <c r="Q1285">
        <v>1291</v>
      </c>
      <c r="R1285">
        <v>1152</v>
      </c>
      <c r="S1285">
        <v>18</v>
      </c>
      <c r="T1285">
        <v>1151</v>
      </c>
      <c r="U1285">
        <v>17</v>
      </c>
      <c r="V1285">
        <v>1146</v>
      </c>
      <c r="W1285">
        <v>12</v>
      </c>
      <c r="X1285">
        <v>1147</v>
      </c>
      <c r="Y1285">
        <v>13</v>
      </c>
      <c r="Z1285">
        <v>1156</v>
      </c>
      <c r="AA1285">
        <v>22</v>
      </c>
      <c r="AB1285">
        <v>1157</v>
      </c>
      <c r="AC1285">
        <v>23</v>
      </c>
      <c r="AD1285">
        <v>1201</v>
      </c>
      <c r="AE1285">
        <v>67</v>
      </c>
      <c r="AF1285">
        <v>1169</v>
      </c>
      <c r="AG1285">
        <v>35</v>
      </c>
      <c r="AH1285">
        <v>1170</v>
      </c>
      <c r="AI1285">
        <v>36</v>
      </c>
      <c r="AJ1285">
        <v>1173</v>
      </c>
      <c r="AK1285">
        <v>39</v>
      </c>
      <c r="AL1285">
        <v>1174</v>
      </c>
      <c r="AM1285">
        <v>40</v>
      </c>
      <c r="AN1285">
        <v>1203</v>
      </c>
      <c r="AO1285">
        <v>69</v>
      </c>
      <c r="AP1285">
        <v>1212</v>
      </c>
      <c r="AQ1285">
        <v>78</v>
      </c>
      <c r="AR1285">
        <v>1168</v>
      </c>
      <c r="AS1285">
        <v>34</v>
      </c>
      <c r="AT1285">
        <v>1172</v>
      </c>
      <c r="AU1285">
        <v>38</v>
      </c>
      <c r="AV1285">
        <v>1210</v>
      </c>
      <c r="AW1285">
        <v>76</v>
      </c>
      <c r="AX1285">
        <v>1202</v>
      </c>
      <c r="AY1285">
        <v>68</v>
      </c>
    </row>
    <row r="1286" spans="1:51" x14ac:dyDescent="0.25">
      <c r="A1286" s="3">
        <v>1284</v>
      </c>
      <c r="B1286">
        <v>1233</v>
      </c>
      <c r="C1286">
        <v>1228</v>
      </c>
      <c r="D1286">
        <v>1227</v>
      </c>
      <c r="E1286">
        <v>1229</v>
      </c>
      <c r="F1286">
        <v>1232</v>
      </c>
      <c r="G1286">
        <v>1234</v>
      </c>
      <c r="H1286">
        <v>1274</v>
      </c>
      <c r="I1286">
        <v>1276</v>
      </c>
      <c r="J1286">
        <v>1283</v>
      </c>
      <c r="K1286">
        <v>1250</v>
      </c>
      <c r="L1286">
        <v>1251</v>
      </c>
      <c r="M1286">
        <v>1254</v>
      </c>
      <c r="N1286">
        <v>1255</v>
      </c>
      <c r="O1286">
        <v>1285</v>
      </c>
      <c r="P1286">
        <v>1246</v>
      </c>
      <c r="Q1286">
        <v>1247</v>
      </c>
      <c r="R1286">
        <v>1152</v>
      </c>
      <c r="S1286">
        <v>18</v>
      </c>
      <c r="T1286">
        <v>1147</v>
      </c>
      <c r="U1286">
        <v>13</v>
      </c>
      <c r="V1286">
        <v>1146</v>
      </c>
      <c r="W1286">
        <v>12</v>
      </c>
      <c r="X1286">
        <v>1148</v>
      </c>
      <c r="Y1286">
        <v>14</v>
      </c>
      <c r="Z1286">
        <v>1151</v>
      </c>
      <c r="AA1286">
        <v>17</v>
      </c>
      <c r="AB1286">
        <v>1153</v>
      </c>
      <c r="AC1286">
        <v>19</v>
      </c>
      <c r="AD1286">
        <v>1193</v>
      </c>
      <c r="AE1286">
        <v>59</v>
      </c>
      <c r="AF1286">
        <v>1195</v>
      </c>
      <c r="AG1286">
        <v>61</v>
      </c>
      <c r="AH1286">
        <v>1202</v>
      </c>
      <c r="AI1286">
        <v>68</v>
      </c>
      <c r="AJ1286">
        <v>1169</v>
      </c>
      <c r="AK1286">
        <v>35</v>
      </c>
      <c r="AL1286">
        <v>1170</v>
      </c>
      <c r="AM1286">
        <v>36</v>
      </c>
      <c r="AN1286">
        <v>1173</v>
      </c>
      <c r="AO1286">
        <v>39</v>
      </c>
      <c r="AP1286">
        <v>1174</v>
      </c>
      <c r="AQ1286">
        <v>40</v>
      </c>
      <c r="AR1286">
        <v>1204</v>
      </c>
      <c r="AS1286">
        <v>70</v>
      </c>
      <c r="AT1286">
        <v>1165</v>
      </c>
      <c r="AU1286">
        <v>31</v>
      </c>
      <c r="AV1286">
        <v>1166</v>
      </c>
      <c r="AW1286">
        <v>32</v>
      </c>
      <c r="AX1286">
        <v>1203</v>
      </c>
      <c r="AY1286">
        <v>69</v>
      </c>
    </row>
    <row r="1287" spans="1:51" x14ac:dyDescent="0.25">
      <c r="A1287" s="3">
        <v>1285</v>
      </c>
      <c r="B1287">
        <v>1234</v>
      </c>
      <c r="C1287">
        <v>1233</v>
      </c>
      <c r="D1287">
        <v>1228</v>
      </c>
      <c r="E1287">
        <v>1229</v>
      </c>
      <c r="F1287">
        <v>1238</v>
      </c>
      <c r="G1287">
        <v>1239</v>
      </c>
      <c r="H1287">
        <v>1284</v>
      </c>
      <c r="I1287">
        <v>1251</v>
      </c>
      <c r="J1287">
        <v>1255</v>
      </c>
      <c r="K1287">
        <v>1286</v>
      </c>
      <c r="L1287">
        <v>1295</v>
      </c>
      <c r="M1287">
        <v>1250</v>
      </c>
      <c r="N1287">
        <v>1254</v>
      </c>
      <c r="O1287">
        <v>1293</v>
      </c>
      <c r="P1287">
        <v>1153</v>
      </c>
      <c r="Q1287">
        <v>19</v>
      </c>
      <c r="R1287">
        <v>1152</v>
      </c>
      <c r="S1287">
        <v>18</v>
      </c>
      <c r="T1287">
        <v>1147</v>
      </c>
      <c r="U1287">
        <v>13</v>
      </c>
      <c r="V1287">
        <v>1148</v>
      </c>
      <c r="W1287">
        <v>14</v>
      </c>
      <c r="X1287">
        <v>1157</v>
      </c>
      <c r="Y1287">
        <v>23</v>
      </c>
      <c r="Z1287">
        <v>1158</v>
      </c>
      <c r="AA1287">
        <v>24</v>
      </c>
      <c r="AB1287">
        <v>1203</v>
      </c>
      <c r="AC1287">
        <v>69</v>
      </c>
      <c r="AD1287">
        <v>1170</v>
      </c>
      <c r="AE1287">
        <v>36</v>
      </c>
      <c r="AF1287">
        <v>1174</v>
      </c>
      <c r="AG1287">
        <v>40</v>
      </c>
      <c r="AH1287">
        <v>1205</v>
      </c>
      <c r="AI1287">
        <v>71</v>
      </c>
      <c r="AJ1287">
        <v>1214</v>
      </c>
      <c r="AK1287">
        <v>80</v>
      </c>
      <c r="AL1287">
        <v>1169</v>
      </c>
      <c r="AM1287">
        <v>35</v>
      </c>
      <c r="AN1287">
        <v>1173</v>
      </c>
      <c r="AO1287">
        <v>39</v>
      </c>
      <c r="AP1287">
        <v>1212</v>
      </c>
      <c r="AQ1287">
        <v>78</v>
      </c>
      <c r="AR1287">
        <v>1204</v>
      </c>
      <c r="AS1287">
        <v>70</v>
      </c>
    </row>
    <row r="1288" spans="1:51" x14ac:dyDescent="0.25">
      <c r="A1288" s="3">
        <v>1286</v>
      </c>
      <c r="B1288">
        <v>1234</v>
      </c>
      <c r="C1288">
        <v>1229</v>
      </c>
      <c r="D1288">
        <v>1228</v>
      </c>
      <c r="E1288">
        <v>1233</v>
      </c>
      <c r="F1288">
        <v>1276</v>
      </c>
      <c r="G1288">
        <v>1285</v>
      </c>
      <c r="H1288">
        <v>1251</v>
      </c>
      <c r="I1288">
        <v>1255</v>
      </c>
      <c r="J1288">
        <v>1247</v>
      </c>
      <c r="K1288">
        <v>1153</v>
      </c>
      <c r="L1288">
        <v>19</v>
      </c>
      <c r="M1288">
        <v>1148</v>
      </c>
      <c r="N1288">
        <v>14</v>
      </c>
      <c r="O1288">
        <v>1147</v>
      </c>
      <c r="P1288">
        <v>13</v>
      </c>
      <c r="Q1288">
        <v>1152</v>
      </c>
      <c r="R1288">
        <v>18</v>
      </c>
      <c r="S1288">
        <v>1195</v>
      </c>
      <c r="T1288">
        <v>61</v>
      </c>
      <c r="U1288">
        <v>1204</v>
      </c>
      <c r="V1288">
        <v>70</v>
      </c>
      <c r="W1288">
        <v>1170</v>
      </c>
      <c r="X1288">
        <v>36</v>
      </c>
      <c r="Y1288">
        <v>1174</v>
      </c>
      <c r="Z1288">
        <v>40</v>
      </c>
      <c r="AA1288">
        <v>1166</v>
      </c>
      <c r="AB1288">
        <v>32</v>
      </c>
      <c r="AC1288">
        <v>1205</v>
      </c>
      <c r="AD1288">
        <v>71</v>
      </c>
    </row>
    <row r="1289" spans="1:51" x14ac:dyDescent="0.25">
      <c r="A1289" s="3">
        <v>1287</v>
      </c>
      <c r="B1289">
        <v>1235</v>
      </c>
      <c r="C1289">
        <v>1230</v>
      </c>
      <c r="D1289">
        <v>1231</v>
      </c>
      <c r="E1289">
        <v>1236</v>
      </c>
      <c r="F1289">
        <v>1279</v>
      </c>
      <c r="G1289">
        <v>1252</v>
      </c>
      <c r="H1289">
        <v>1288</v>
      </c>
      <c r="I1289">
        <v>1248</v>
      </c>
      <c r="J1289">
        <v>1154</v>
      </c>
      <c r="K1289">
        <v>20</v>
      </c>
      <c r="L1289">
        <v>1149</v>
      </c>
      <c r="M1289">
        <v>15</v>
      </c>
      <c r="N1289">
        <v>1150</v>
      </c>
      <c r="O1289">
        <v>16</v>
      </c>
      <c r="P1289">
        <v>1155</v>
      </c>
      <c r="Q1289">
        <v>21</v>
      </c>
      <c r="R1289">
        <v>1198</v>
      </c>
      <c r="S1289">
        <v>64</v>
      </c>
      <c r="T1289">
        <v>1171</v>
      </c>
      <c r="U1289">
        <v>37</v>
      </c>
      <c r="V1289">
        <v>1207</v>
      </c>
      <c r="W1289">
        <v>73</v>
      </c>
      <c r="X1289">
        <v>1167</v>
      </c>
      <c r="Y1289">
        <v>33</v>
      </c>
      <c r="Z1289">
        <v>1206</v>
      </c>
      <c r="AA1289">
        <v>72</v>
      </c>
    </row>
    <row r="1290" spans="1:51" x14ac:dyDescent="0.25">
      <c r="A1290" s="3">
        <v>1288</v>
      </c>
      <c r="B1290">
        <v>1236</v>
      </c>
      <c r="C1290">
        <v>1235</v>
      </c>
      <c r="D1290">
        <v>1230</v>
      </c>
      <c r="E1290">
        <v>1231</v>
      </c>
      <c r="F1290">
        <v>1287</v>
      </c>
      <c r="G1290">
        <v>1252</v>
      </c>
      <c r="H1290">
        <v>1253</v>
      </c>
      <c r="I1290">
        <v>1289</v>
      </c>
      <c r="J1290">
        <v>1155</v>
      </c>
      <c r="K1290">
        <v>21</v>
      </c>
      <c r="L1290">
        <v>1154</v>
      </c>
      <c r="M1290">
        <v>20</v>
      </c>
      <c r="N1290">
        <v>1149</v>
      </c>
      <c r="O1290">
        <v>15</v>
      </c>
      <c r="P1290">
        <v>1150</v>
      </c>
      <c r="Q1290">
        <v>16</v>
      </c>
      <c r="R1290">
        <v>1206</v>
      </c>
      <c r="S1290">
        <v>72</v>
      </c>
      <c r="T1290">
        <v>1171</v>
      </c>
      <c r="U1290">
        <v>37</v>
      </c>
      <c r="V1290">
        <v>1172</v>
      </c>
      <c r="W1290">
        <v>38</v>
      </c>
      <c r="X1290">
        <v>1208</v>
      </c>
      <c r="Y1290">
        <v>74</v>
      </c>
      <c r="Z1290">
        <v>1207</v>
      </c>
      <c r="AA1290">
        <v>73</v>
      </c>
    </row>
    <row r="1291" spans="1:51" x14ac:dyDescent="0.25">
      <c r="A1291" s="3">
        <v>1289</v>
      </c>
      <c r="B1291">
        <v>1236</v>
      </c>
      <c r="C1291">
        <v>1231</v>
      </c>
      <c r="D1291">
        <v>1230</v>
      </c>
      <c r="E1291">
        <v>1232</v>
      </c>
      <c r="F1291">
        <v>1235</v>
      </c>
      <c r="G1291">
        <v>1237</v>
      </c>
      <c r="H1291">
        <v>1279</v>
      </c>
      <c r="I1291">
        <v>1281</v>
      </c>
      <c r="J1291">
        <v>1288</v>
      </c>
      <c r="K1291">
        <v>1252</v>
      </c>
      <c r="L1291">
        <v>1253</v>
      </c>
      <c r="M1291">
        <v>1290</v>
      </c>
      <c r="N1291">
        <v>1248</v>
      </c>
      <c r="O1291">
        <v>1249</v>
      </c>
      <c r="P1291">
        <v>1155</v>
      </c>
      <c r="Q1291">
        <v>21</v>
      </c>
      <c r="R1291">
        <v>1150</v>
      </c>
      <c r="S1291">
        <v>16</v>
      </c>
      <c r="T1291">
        <v>1149</v>
      </c>
      <c r="U1291">
        <v>15</v>
      </c>
      <c r="V1291">
        <v>1151</v>
      </c>
      <c r="W1291">
        <v>17</v>
      </c>
      <c r="X1291">
        <v>1154</v>
      </c>
      <c r="Y1291">
        <v>20</v>
      </c>
      <c r="Z1291">
        <v>1156</v>
      </c>
      <c r="AA1291">
        <v>22</v>
      </c>
      <c r="AB1291">
        <v>1198</v>
      </c>
      <c r="AC1291">
        <v>64</v>
      </c>
      <c r="AD1291">
        <v>1200</v>
      </c>
      <c r="AE1291">
        <v>66</v>
      </c>
      <c r="AF1291">
        <v>1207</v>
      </c>
      <c r="AG1291">
        <v>73</v>
      </c>
      <c r="AH1291">
        <v>1171</v>
      </c>
      <c r="AI1291">
        <v>37</v>
      </c>
      <c r="AJ1291">
        <v>1172</v>
      </c>
      <c r="AK1291">
        <v>38</v>
      </c>
      <c r="AL1291">
        <v>1209</v>
      </c>
      <c r="AM1291">
        <v>75</v>
      </c>
      <c r="AN1291">
        <v>1167</v>
      </c>
      <c r="AO1291">
        <v>33</v>
      </c>
      <c r="AP1291">
        <v>1168</v>
      </c>
      <c r="AQ1291">
        <v>34</v>
      </c>
      <c r="AR1291">
        <v>1208</v>
      </c>
      <c r="AS1291">
        <v>74</v>
      </c>
    </row>
    <row r="1292" spans="1:51" x14ac:dyDescent="0.25">
      <c r="A1292" s="3">
        <v>1290</v>
      </c>
      <c r="B1292">
        <v>1237</v>
      </c>
      <c r="C1292">
        <v>1236</v>
      </c>
      <c r="D1292">
        <v>1231</v>
      </c>
      <c r="E1292">
        <v>1232</v>
      </c>
      <c r="F1292">
        <v>1289</v>
      </c>
      <c r="G1292">
        <v>1253</v>
      </c>
      <c r="H1292">
        <v>1254</v>
      </c>
      <c r="I1292">
        <v>1291</v>
      </c>
      <c r="J1292">
        <v>1252</v>
      </c>
      <c r="K1292">
        <v>1156</v>
      </c>
      <c r="L1292">
        <v>22</v>
      </c>
      <c r="M1292">
        <v>1155</v>
      </c>
      <c r="N1292">
        <v>21</v>
      </c>
      <c r="O1292">
        <v>1150</v>
      </c>
      <c r="P1292">
        <v>16</v>
      </c>
      <c r="Q1292">
        <v>1151</v>
      </c>
      <c r="R1292">
        <v>17</v>
      </c>
      <c r="S1292">
        <v>1208</v>
      </c>
      <c r="T1292">
        <v>74</v>
      </c>
      <c r="U1292">
        <v>1172</v>
      </c>
      <c r="V1292">
        <v>38</v>
      </c>
      <c r="W1292">
        <v>1173</v>
      </c>
      <c r="X1292">
        <v>39</v>
      </c>
      <c r="Y1292">
        <v>1210</v>
      </c>
      <c r="Z1292">
        <v>76</v>
      </c>
      <c r="AA1292">
        <v>1171</v>
      </c>
      <c r="AB1292">
        <v>37</v>
      </c>
      <c r="AC1292">
        <v>1209</v>
      </c>
      <c r="AD1292">
        <v>75</v>
      </c>
    </row>
    <row r="1293" spans="1:51" x14ac:dyDescent="0.25">
      <c r="A1293" s="3">
        <v>1291</v>
      </c>
      <c r="B1293">
        <v>1237</v>
      </c>
      <c r="C1293">
        <v>1232</v>
      </c>
      <c r="D1293">
        <v>1231</v>
      </c>
      <c r="E1293">
        <v>1233</v>
      </c>
      <c r="F1293">
        <v>1236</v>
      </c>
      <c r="G1293">
        <v>1238</v>
      </c>
      <c r="H1293">
        <v>1281</v>
      </c>
      <c r="I1293">
        <v>1283</v>
      </c>
      <c r="J1293">
        <v>1290</v>
      </c>
      <c r="K1293">
        <v>1253</v>
      </c>
      <c r="L1293">
        <v>1254</v>
      </c>
      <c r="M1293">
        <v>1292</v>
      </c>
      <c r="N1293">
        <v>1249</v>
      </c>
      <c r="O1293">
        <v>1250</v>
      </c>
      <c r="P1293">
        <v>1156</v>
      </c>
      <c r="Q1293">
        <v>22</v>
      </c>
      <c r="R1293">
        <v>1151</v>
      </c>
      <c r="S1293">
        <v>17</v>
      </c>
      <c r="T1293">
        <v>1150</v>
      </c>
      <c r="U1293">
        <v>16</v>
      </c>
      <c r="V1293">
        <v>1152</v>
      </c>
      <c r="W1293">
        <v>18</v>
      </c>
      <c r="X1293">
        <v>1155</v>
      </c>
      <c r="Y1293">
        <v>21</v>
      </c>
      <c r="Z1293">
        <v>1157</v>
      </c>
      <c r="AA1293">
        <v>23</v>
      </c>
      <c r="AB1293">
        <v>1200</v>
      </c>
      <c r="AC1293">
        <v>66</v>
      </c>
      <c r="AD1293">
        <v>1202</v>
      </c>
      <c r="AE1293">
        <v>68</v>
      </c>
      <c r="AF1293">
        <v>1209</v>
      </c>
      <c r="AG1293">
        <v>75</v>
      </c>
      <c r="AH1293">
        <v>1172</v>
      </c>
      <c r="AI1293">
        <v>38</v>
      </c>
      <c r="AJ1293">
        <v>1173</v>
      </c>
      <c r="AK1293">
        <v>39</v>
      </c>
      <c r="AL1293">
        <v>1211</v>
      </c>
      <c r="AM1293">
        <v>77</v>
      </c>
      <c r="AN1293">
        <v>1168</v>
      </c>
      <c r="AO1293">
        <v>34</v>
      </c>
      <c r="AP1293">
        <v>1169</v>
      </c>
      <c r="AQ1293">
        <v>35</v>
      </c>
      <c r="AR1293">
        <v>1210</v>
      </c>
      <c r="AS1293">
        <v>76</v>
      </c>
    </row>
    <row r="1294" spans="1:51" x14ac:dyDescent="0.25">
      <c r="A1294" s="3">
        <v>1292</v>
      </c>
      <c r="B1294">
        <v>1238</v>
      </c>
      <c r="C1294">
        <v>1237</v>
      </c>
      <c r="D1294">
        <v>1232</v>
      </c>
      <c r="E1294">
        <v>1233</v>
      </c>
      <c r="F1294">
        <v>1291</v>
      </c>
      <c r="G1294">
        <v>1254</v>
      </c>
      <c r="H1294">
        <v>1255</v>
      </c>
      <c r="I1294">
        <v>1293</v>
      </c>
      <c r="J1294">
        <v>1253</v>
      </c>
      <c r="K1294">
        <v>1157</v>
      </c>
      <c r="L1294">
        <v>23</v>
      </c>
      <c r="M1294">
        <v>1156</v>
      </c>
      <c r="N1294">
        <v>22</v>
      </c>
      <c r="O1294">
        <v>1151</v>
      </c>
      <c r="P1294">
        <v>17</v>
      </c>
      <c r="Q1294">
        <v>1152</v>
      </c>
      <c r="R1294">
        <v>18</v>
      </c>
      <c r="S1294">
        <v>1210</v>
      </c>
      <c r="T1294">
        <v>76</v>
      </c>
      <c r="U1294">
        <v>1173</v>
      </c>
      <c r="V1294">
        <v>39</v>
      </c>
      <c r="W1294">
        <v>1174</v>
      </c>
      <c r="X1294">
        <v>40</v>
      </c>
      <c r="Y1294">
        <v>1212</v>
      </c>
      <c r="Z1294">
        <v>78</v>
      </c>
      <c r="AA1294">
        <v>1172</v>
      </c>
      <c r="AB1294">
        <v>38</v>
      </c>
      <c r="AC1294">
        <v>1211</v>
      </c>
      <c r="AD1294">
        <v>77</v>
      </c>
    </row>
    <row r="1295" spans="1:51" x14ac:dyDescent="0.25">
      <c r="A1295" s="3">
        <v>1293</v>
      </c>
      <c r="B1295">
        <v>1238</v>
      </c>
      <c r="C1295">
        <v>1233</v>
      </c>
      <c r="D1295">
        <v>1232</v>
      </c>
      <c r="E1295">
        <v>1234</v>
      </c>
      <c r="F1295">
        <v>1237</v>
      </c>
      <c r="G1295">
        <v>1239</v>
      </c>
      <c r="H1295">
        <v>1283</v>
      </c>
      <c r="I1295">
        <v>1285</v>
      </c>
      <c r="J1295">
        <v>1292</v>
      </c>
      <c r="K1295">
        <v>1254</v>
      </c>
      <c r="L1295">
        <v>1255</v>
      </c>
      <c r="M1295">
        <v>1294</v>
      </c>
      <c r="N1295">
        <v>1250</v>
      </c>
      <c r="O1295">
        <v>1251</v>
      </c>
      <c r="P1295">
        <v>1157</v>
      </c>
      <c r="Q1295">
        <v>23</v>
      </c>
      <c r="R1295">
        <v>1152</v>
      </c>
      <c r="S1295">
        <v>18</v>
      </c>
      <c r="T1295">
        <v>1151</v>
      </c>
      <c r="U1295">
        <v>17</v>
      </c>
      <c r="V1295">
        <v>1153</v>
      </c>
      <c r="W1295">
        <v>19</v>
      </c>
      <c r="X1295">
        <v>1156</v>
      </c>
      <c r="Y1295">
        <v>22</v>
      </c>
      <c r="Z1295">
        <v>1158</v>
      </c>
      <c r="AA1295">
        <v>24</v>
      </c>
      <c r="AB1295">
        <v>1202</v>
      </c>
      <c r="AC1295">
        <v>68</v>
      </c>
      <c r="AD1295">
        <v>1204</v>
      </c>
      <c r="AE1295">
        <v>70</v>
      </c>
      <c r="AF1295">
        <v>1211</v>
      </c>
      <c r="AG1295">
        <v>77</v>
      </c>
      <c r="AH1295">
        <v>1173</v>
      </c>
      <c r="AI1295">
        <v>39</v>
      </c>
      <c r="AJ1295">
        <v>1174</v>
      </c>
      <c r="AK1295">
        <v>40</v>
      </c>
      <c r="AL1295">
        <v>1213</v>
      </c>
      <c r="AM1295">
        <v>79</v>
      </c>
      <c r="AN1295">
        <v>1169</v>
      </c>
      <c r="AO1295">
        <v>35</v>
      </c>
      <c r="AP1295">
        <v>1170</v>
      </c>
      <c r="AQ1295">
        <v>36</v>
      </c>
      <c r="AR1295">
        <v>1212</v>
      </c>
      <c r="AS1295">
        <v>78</v>
      </c>
    </row>
    <row r="1296" spans="1:51" x14ac:dyDescent="0.25">
      <c r="A1296" s="3">
        <v>1294</v>
      </c>
      <c r="B1296">
        <v>1239</v>
      </c>
      <c r="C1296">
        <v>1238</v>
      </c>
      <c r="D1296">
        <v>1233</v>
      </c>
      <c r="E1296">
        <v>1234</v>
      </c>
      <c r="F1296">
        <v>1293</v>
      </c>
      <c r="G1296">
        <v>1255</v>
      </c>
      <c r="H1296">
        <v>1295</v>
      </c>
      <c r="I1296">
        <v>1254</v>
      </c>
      <c r="J1296">
        <v>1158</v>
      </c>
      <c r="K1296">
        <v>24</v>
      </c>
      <c r="L1296">
        <v>1157</v>
      </c>
      <c r="M1296">
        <v>23</v>
      </c>
      <c r="N1296">
        <v>1152</v>
      </c>
      <c r="O1296">
        <v>18</v>
      </c>
      <c r="P1296">
        <v>1153</v>
      </c>
      <c r="Q1296">
        <v>19</v>
      </c>
      <c r="R1296">
        <v>1212</v>
      </c>
      <c r="S1296">
        <v>78</v>
      </c>
      <c r="T1296">
        <v>1174</v>
      </c>
      <c r="U1296">
        <v>40</v>
      </c>
      <c r="V1296">
        <v>1214</v>
      </c>
      <c r="W1296">
        <v>80</v>
      </c>
      <c r="X1296">
        <v>1173</v>
      </c>
      <c r="Y1296">
        <v>39</v>
      </c>
      <c r="Z1296">
        <v>1213</v>
      </c>
      <c r="AA1296">
        <v>79</v>
      </c>
    </row>
    <row r="1297" spans="1:27" x14ac:dyDescent="0.25">
      <c r="A1297" s="3">
        <v>1295</v>
      </c>
      <c r="B1297">
        <v>1239</v>
      </c>
      <c r="C1297">
        <v>1234</v>
      </c>
      <c r="D1297">
        <v>1233</v>
      </c>
      <c r="E1297">
        <v>1238</v>
      </c>
      <c r="F1297">
        <v>1285</v>
      </c>
      <c r="G1297">
        <v>1294</v>
      </c>
      <c r="H1297">
        <v>1255</v>
      </c>
      <c r="I1297">
        <v>1251</v>
      </c>
      <c r="J1297">
        <v>1158</v>
      </c>
      <c r="K1297">
        <v>24</v>
      </c>
      <c r="L1297">
        <v>1153</v>
      </c>
      <c r="M1297">
        <v>19</v>
      </c>
      <c r="N1297">
        <v>1152</v>
      </c>
      <c r="O1297">
        <v>18</v>
      </c>
      <c r="P1297">
        <v>1157</v>
      </c>
      <c r="Q1297">
        <v>23</v>
      </c>
      <c r="R1297">
        <v>1204</v>
      </c>
      <c r="S1297">
        <v>70</v>
      </c>
      <c r="T1297">
        <v>1213</v>
      </c>
      <c r="U1297">
        <v>79</v>
      </c>
      <c r="V1297">
        <v>1174</v>
      </c>
      <c r="W1297">
        <v>40</v>
      </c>
      <c r="X1297">
        <v>1170</v>
      </c>
      <c r="Y1297">
        <v>36</v>
      </c>
      <c r="Z1297">
        <v>1214</v>
      </c>
      <c r="AA1297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97"/>
  <sheetViews>
    <sheetView tabSelected="1" workbookViewId="0">
      <selection activeCell="H8" sqref="H8"/>
    </sheetView>
  </sheetViews>
  <sheetFormatPr defaultRowHeight="15" x14ac:dyDescent="0.25"/>
  <cols>
    <col min="1" max="1" width="9.140625" style="3"/>
    <col min="2" max="2" width="9.140625" style="6"/>
    <col min="3" max="4" width="9.140625" style="5"/>
    <col min="5" max="5" width="15.28515625" style="5" customWidth="1"/>
    <col min="6" max="6" width="15.28515625" style="7" customWidth="1"/>
  </cols>
  <sheetData>
    <row r="1" spans="1:6" ht="15.75" thickBot="1" x14ac:dyDescent="0.3">
      <c r="A1" s="2" t="s">
        <v>0</v>
      </c>
      <c r="B1" s="1" t="s">
        <v>1</v>
      </c>
      <c r="C1" s="4" t="s">
        <v>2</v>
      </c>
      <c r="D1" s="4" t="s">
        <v>6</v>
      </c>
      <c r="E1" s="4" t="s">
        <v>4</v>
      </c>
      <c r="F1" s="8" t="s">
        <v>5</v>
      </c>
    </row>
    <row r="2" spans="1:6" x14ac:dyDescent="0.25">
      <c r="A2" s="3">
        <f>'2x2 Adjacency'!A2</f>
        <v>0</v>
      </c>
      <c r="B2">
        <v>6</v>
      </c>
      <c r="C2">
        <v>4.5</v>
      </c>
      <c r="D2" s="5">
        <v>0</v>
      </c>
      <c r="E2" s="5">
        <f>COUNTIF('2x2 Adjacency'!2:2,"&gt;"&amp;(D2*COUNTIF(D:D,0)))-COUNTIF('2x2 Adjacency'!2:2,"&gt;"&amp;(D2+1)*COUNTIF(D:D,0))-1</f>
        <v>5</v>
      </c>
      <c r="F2" s="7">
        <f>COUNT('2x2 Adjacency'!2:2)-1</f>
        <v>17</v>
      </c>
    </row>
    <row r="3" spans="1:6" x14ac:dyDescent="0.25">
      <c r="A3" s="3">
        <f>'2x2 Adjacency'!A3</f>
        <v>1</v>
      </c>
      <c r="B3">
        <v>6.5</v>
      </c>
      <c r="C3">
        <v>4.5</v>
      </c>
      <c r="D3" s="5">
        <v>0</v>
      </c>
      <c r="E3" s="5">
        <f>COUNTIF('2x2 Adjacency'!3:3,"&gt;"&amp;(D3*COUNTIF(D:D,0)))-COUNTIF('2x2 Adjacency'!3:3,"&gt;"&amp;(D3+1)*COUNTIF(D:D,0))-1</f>
        <v>9</v>
      </c>
      <c r="F3" s="7">
        <f>COUNT('2x2 Adjacency'!3:3)-1</f>
        <v>29</v>
      </c>
    </row>
    <row r="4" spans="1:6" x14ac:dyDescent="0.25">
      <c r="A4" s="3">
        <f>'2x2 Adjacency'!A4</f>
        <v>2</v>
      </c>
      <c r="B4">
        <v>7</v>
      </c>
      <c r="C4">
        <v>4.5</v>
      </c>
      <c r="D4" s="5">
        <v>0</v>
      </c>
      <c r="E4" s="5">
        <f>COUNTIF('2x2 Adjacency'!4:4,"&gt;"&amp;(D4*COUNTIF(D:D,0)))-COUNTIF('2x2 Adjacency'!4:4,"&gt;"&amp;(D4+1)*COUNTIF(D:D,0))-1</f>
        <v>9</v>
      </c>
      <c r="F4" s="7">
        <f>COUNT('2x2 Adjacency'!4:4)-1</f>
        <v>29</v>
      </c>
    </row>
    <row r="5" spans="1:6" x14ac:dyDescent="0.25">
      <c r="A5" s="3">
        <f>'2x2 Adjacency'!A5</f>
        <v>3</v>
      </c>
      <c r="B5">
        <v>7.5</v>
      </c>
      <c r="C5">
        <v>4.5</v>
      </c>
      <c r="D5" s="5">
        <v>0</v>
      </c>
      <c r="E5" s="5">
        <f>COUNTIF('2x2 Adjacency'!5:5,"&gt;"&amp;(D5*COUNTIF(D:D,0)))-COUNTIF('2x2 Adjacency'!5:5,"&gt;"&amp;(D5+1)*COUNTIF(D:D,0))-1</f>
        <v>9</v>
      </c>
      <c r="F5" s="7">
        <f>COUNT('2x2 Adjacency'!5:5)-1</f>
        <v>29</v>
      </c>
    </row>
    <row r="6" spans="1:6" x14ac:dyDescent="0.25">
      <c r="A6" s="3">
        <f>'2x2 Adjacency'!A6</f>
        <v>4</v>
      </c>
      <c r="B6">
        <v>8</v>
      </c>
      <c r="C6">
        <v>4.5</v>
      </c>
      <c r="D6" s="5">
        <v>0</v>
      </c>
      <c r="E6" s="5">
        <f>COUNTIF('2x2 Adjacency'!6:6,"&gt;"&amp;(D6*COUNTIF(D:D,0)))-COUNTIF('2x2 Adjacency'!6:6,"&gt;"&amp;(D6+1)*COUNTIF(D:D,0))-1</f>
        <v>5</v>
      </c>
      <c r="F6" s="7">
        <f>COUNT('2x2 Adjacency'!6:6)-1</f>
        <v>17</v>
      </c>
    </row>
    <row r="7" spans="1:6" x14ac:dyDescent="0.25">
      <c r="A7" s="3">
        <f>'2x2 Adjacency'!A7</f>
        <v>5</v>
      </c>
      <c r="B7">
        <v>6</v>
      </c>
      <c r="C7">
        <v>5</v>
      </c>
      <c r="D7" s="5">
        <v>0</v>
      </c>
      <c r="E7" s="5">
        <f>COUNTIF('2x2 Adjacency'!7:7,"&gt;"&amp;(D7*COUNTIF(D:D,0)))-COUNTIF('2x2 Adjacency'!7:7,"&gt;"&amp;(D7+1)*COUNTIF(D:D,0))-1</f>
        <v>9</v>
      </c>
      <c r="F7" s="7">
        <f>COUNT('2x2 Adjacency'!7:7)-1</f>
        <v>29</v>
      </c>
    </row>
    <row r="8" spans="1:6" x14ac:dyDescent="0.25">
      <c r="A8" s="3">
        <f>'2x2 Adjacency'!A8</f>
        <v>6</v>
      </c>
      <c r="B8">
        <v>6.5</v>
      </c>
      <c r="C8">
        <v>5</v>
      </c>
      <c r="D8" s="5">
        <v>0</v>
      </c>
      <c r="E8" s="5">
        <f>COUNTIF('2x2 Adjacency'!8:8,"&gt;"&amp;(D8*COUNTIF(D:D,0)))-COUNTIF('2x2 Adjacency'!8:8,"&gt;"&amp;(D8+1)*COUNTIF(D:D,0))-1</f>
        <v>16</v>
      </c>
      <c r="F8" s="7">
        <f>COUNT('2x2 Adjacency'!8:8)-1</f>
        <v>50</v>
      </c>
    </row>
    <row r="9" spans="1:6" x14ac:dyDescent="0.25">
      <c r="A9" s="3">
        <f>'2x2 Adjacency'!A9</f>
        <v>7</v>
      </c>
      <c r="B9">
        <v>7</v>
      </c>
      <c r="C9">
        <v>5</v>
      </c>
      <c r="D9" s="5">
        <v>0</v>
      </c>
      <c r="E9" s="5">
        <f>COUNTIF('2x2 Adjacency'!9:9,"&gt;"&amp;(D9*COUNTIF(D:D,0)))-COUNTIF('2x2 Adjacency'!9:9,"&gt;"&amp;(D9+1)*COUNTIF(D:D,0))-1</f>
        <v>16</v>
      </c>
      <c r="F9" s="7">
        <f>COUNT('2x2 Adjacency'!9:9)-1</f>
        <v>50</v>
      </c>
    </row>
    <row r="10" spans="1:6" x14ac:dyDescent="0.25">
      <c r="A10" s="3">
        <f>'2x2 Adjacency'!A10</f>
        <v>8</v>
      </c>
      <c r="B10">
        <v>7.5</v>
      </c>
      <c r="C10">
        <v>5</v>
      </c>
      <c r="D10" s="5">
        <v>0</v>
      </c>
      <c r="E10" s="5">
        <f>COUNTIF('2x2 Adjacency'!10:10,"&gt;"&amp;(D10*COUNTIF(D:D,0)))-COUNTIF('2x2 Adjacency'!10:10,"&gt;"&amp;(D10+1)*COUNTIF(D:D,0))-1</f>
        <v>16</v>
      </c>
      <c r="F10" s="7">
        <f>COUNT('2x2 Adjacency'!10:10)-1</f>
        <v>50</v>
      </c>
    </row>
    <row r="11" spans="1:6" x14ac:dyDescent="0.25">
      <c r="A11" s="3">
        <f>'2x2 Adjacency'!A11</f>
        <v>9</v>
      </c>
      <c r="B11">
        <v>8</v>
      </c>
      <c r="C11">
        <v>5</v>
      </c>
      <c r="D11" s="5">
        <v>0</v>
      </c>
      <c r="E11" s="5">
        <f>COUNTIF('2x2 Adjacency'!11:11,"&gt;"&amp;(D11*COUNTIF(D:D,0)))-COUNTIF('2x2 Adjacency'!11:11,"&gt;"&amp;(D11+1)*COUNTIF(D:D,0))-1</f>
        <v>9</v>
      </c>
      <c r="F11" s="7">
        <f>COUNT('2x2 Adjacency'!11:11)-1</f>
        <v>29</v>
      </c>
    </row>
    <row r="12" spans="1:6" x14ac:dyDescent="0.25">
      <c r="A12" s="3">
        <f>'2x2 Adjacency'!A12</f>
        <v>10</v>
      </c>
      <c r="B12">
        <v>6</v>
      </c>
      <c r="C12">
        <v>5.5</v>
      </c>
      <c r="D12" s="5">
        <v>0</v>
      </c>
      <c r="E12" s="5">
        <f>COUNTIF('2x2 Adjacency'!12:12,"&gt;"&amp;(D12*COUNTIF(D:D,0)))-COUNTIF('2x2 Adjacency'!12:12,"&gt;"&amp;(D12+1)*COUNTIF(D:D,0))-1</f>
        <v>9</v>
      </c>
      <c r="F12" s="7">
        <f>COUNT('2x2 Adjacency'!12:12)-1</f>
        <v>29</v>
      </c>
    </row>
    <row r="13" spans="1:6" x14ac:dyDescent="0.25">
      <c r="A13" s="3">
        <f>'2x2 Adjacency'!A13</f>
        <v>11</v>
      </c>
      <c r="B13">
        <v>6.5</v>
      </c>
      <c r="C13">
        <v>5.5</v>
      </c>
      <c r="D13" s="5">
        <v>0</v>
      </c>
      <c r="E13" s="5">
        <f>COUNTIF('2x2 Adjacency'!13:13,"&gt;"&amp;(D13*COUNTIF(D:D,0)))-COUNTIF('2x2 Adjacency'!13:13,"&gt;"&amp;(D13+1)*COUNTIF(D:D,0))-1</f>
        <v>16</v>
      </c>
      <c r="F13" s="7">
        <f>COUNT('2x2 Adjacency'!13:13)-1</f>
        <v>50</v>
      </c>
    </row>
    <row r="14" spans="1:6" x14ac:dyDescent="0.25">
      <c r="A14" s="3">
        <f>'2x2 Adjacency'!A14</f>
        <v>12</v>
      </c>
      <c r="B14">
        <v>7</v>
      </c>
      <c r="C14">
        <v>5.5</v>
      </c>
      <c r="D14" s="5">
        <v>0</v>
      </c>
      <c r="E14" s="5">
        <f>COUNTIF('2x2 Adjacency'!14:14,"&gt;"&amp;(D14*COUNTIF(D:D,0)))-COUNTIF('2x2 Adjacency'!14:14,"&gt;"&amp;(D14+1)*COUNTIF(D:D,0))-1</f>
        <v>16</v>
      </c>
      <c r="F14" s="7">
        <f>COUNT('2x2 Adjacency'!14:14)-1</f>
        <v>50</v>
      </c>
    </row>
    <row r="15" spans="1:6" x14ac:dyDescent="0.25">
      <c r="A15" s="3">
        <f>'2x2 Adjacency'!A15</f>
        <v>13</v>
      </c>
      <c r="B15">
        <v>7.5</v>
      </c>
      <c r="C15">
        <v>5.5</v>
      </c>
      <c r="D15" s="5">
        <v>0</v>
      </c>
      <c r="E15" s="5">
        <f>COUNTIF('2x2 Adjacency'!15:15,"&gt;"&amp;(D15*COUNTIF(D:D,0)))-COUNTIF('2x2 Adjacency'!15:15,"&gt;"&amp;(D15+1)*COUNTIF(D:D,0))-1</f>
        <v>16</v>
      </c>
      <c r="F15" s="7">
        <f>COUNT('2x2 Adjacency'!15:15)-1</f>
        <v>50</v>
      </c>
    </row>
    <row r="16" spans="1:6" x14ac:dyDescent="0.25">
      <c r="A16" s="3">
        <f>'2x2 Adjacency'!A16</f>
        <v>14</v>
      </c>
      <c r="B16">
        <v>8</v>
      </c>
      <c r="C16">
        <v>5.5</v>
      </c>
      <c r="D16" s="5">
        <v>0</v>
      </c>
      <c r="E16" s="5">
        <f>COUNTIF('2x2 Adjacency'!16:16,"&gt;"&amp;(D16*COUNTIF(D:D,0)))-COUNTIF('2x2 Adjacency'!16:16,"&gt;"&amp;(D16+1)*COUNTIF(D:D,0))-1</f>
        <v>9</v>
      </c>
      <c r="F16" s="7">
        <f>COUNT('2x2 Adjacency'!16:16)-1</f>
        <v>29</v>
      </c>
    </row>
    <row r="17" spans="1:6" x14ac:dyDescent="0.25">
      <c r="A17" s="3">
        <f>'2x2 Adjacency'!A17</f>
        <v>15</v>
      </c>
      <c r="B17">
        <v>6</v>
      </c>
      <c r="C17">
        <v>6</v>
      </c>
      <c r="D17" s="5">
        <v>0</v>
      </c>
      <c r="E17" s="5">
        <f>COUNTIF('2x2 Adjacency'!17:17,"&gt;"&amp;(D17*COUNTIF(D:D,0)))-COUNTIF('2x2 Adjacency'!17:17,"&gt;"&amp;(D17+1)*COUNTIF(D:D,0))-1</f>
        <v>9</v>
      </c>
      <c r="F17" s="7">
        <f>COUNT('2x2 Adjacency'!17:17)-1</f>
        <v>29</v>
      </c>
    </row>
    <row r="18" spans="1:6" x14ac:dyDescent="0.25">
      <c r="A18" s="3">
        <f>'2x2 Adjacency'!A18</f>
        <v>16</v>
      </c>
      <c r="B18">
        <v>6.5</v>
      </c>
      <c r="C18">
        <v>6</v>
      </c>
      <c r="D18" s="5">
        <v>0</v>
      </c>
      <c r="E18" s="5">
        <f>COUNTIF('2x2 Adjacency'!18:18,"&gt;"&amp;(D18*COUNTIF(D:D,0)))-COUNTIF('2x2 Adjacency'!18:18,"&gt;"&amp;(D18+1)*COUNTIF(D:D,0))-1</f>
        <v>16</v>
      </c>
      <c r="F18" s="7">
        <f>COUNT('2x2 Adjacency'!18:18)-1</f>
        <v>50</v>
      </c>
    </row>
    <row r="19" spans="1:6" x14ac:dyDescent="0.25">
      <c r="A19" s="3">
        <f>'2x2 Adjacency'!A19</f>
        <v>17</v>
      </c>
      <c r="B19">
        <v>7</v>
      </c>
      <c r="C19">
        <v>6</v>
      </c>
      <c r="D19" s="5">
        <v>0</v>
      </c>
      <c r="E19" s="5">
        <f>COUNTIF('2x2 Adjacency'!19:19,"&gt;"&amp;(D19*COUNTIF(D:D,0)))-COUNTIF('2x2 Adjacency'!19:19,"&gt;"&amp;(D19+1)*COUNTIF(D:D,0))-1</f>
        <v>16</v>
      </c>
      <c r="F19" s="7">
        <f>COUNT('2x2 Adjacency'!19:19)-1</f>
        <v>50</v>
      </c>
    </row>
    <row r="20" spans="1:6" x14ac:dyDescent="0.25">
      <c r="A20" s="3">
        <f>'2x2 Adjacency'!A20</f>
        <v>18</v>
      </c>
      <c r="B20">
        <v>7.5</v>
      </c>
      <c r="C20">
        <v>6</v>
      </c>
      <c r="D20" s="5">
        <v>0</v>
      </c>
      <c r="E20" s="5">
        <f>COUNTIF('2x2 Adjacency'!20:20,"&gt;"&amp;(D20*COUNTIF(D:D,0)))-COUNTIF('2x2 Adjacency'!20:20,"&gt;"&amp;(D20+1)*COUNTIF(D:D,0))-1</f>
        <v>16</v>
      </c>
      <c r="F20" s="7">
        <f>COUNT('2x2 Adjacency'!20:20)-1</f>
        <v>50</v>
      </c>
    </row>
    <row r="21" spans="1:6" x14ac:dyDescent="0.25">
      <c r="A21" s="3">
        <f>'2x2 Adjacency'!A21</f>
        <v>19</v>
      </c>
      <c r="B21">
        <v>8</v>
      </c>
      <c r="C21">
        <v>6</v>
      </c>
      <c r="D21" s="5">
        <v>0</v>
      </c>
      <c r="E21" s="5">
        <f>COUNTIF('2x2 Adjacency'!21:21,"&gt;"&amp;(D21*COUNTIF(D:D,0)))-COUNTIF('2x2 Adjacency'!21:21,"&gt;"&amp;(D21+1)*COUNTIF(D:D,0))-1</f>
        <v>9</v>
      </c>
      <c r="F21" s="7">
        <f>COUNT('2x2 Adjacency'!21:21)-1</f>
        <v>29</v>
      </c>
    </row>
    <row r="22" spans="1:6" x14ac:dyDescent="0.25">
      <c r="A22" s="3">
        <f>'2x2 Adjacency'!A22</f>
        <v>20</v>
      </c>
      <c r="B22">
        <v>6</v>
      </c>
      <c r="C22">
        <v>6.5</v>
      </c>
      <c r="D22" s="5">
        <v>0</v>
      </c>
      <c r="E22" s="5">
        <f>COUNTIF('2x2 Adjacency'!22:22,"&gt;"&amp;(D22*COUNTIF(D:D,0)))-COUNTIF('2x2 Adjacency'!22:22,"&gt;"&amp;(D22+1)*COUNTIF(D:D,0))-1</f>
        <v>5</v>
      </c>
      <c r="F22" s="7">
        <f>COUNT('2x2 Adjacency'!22:22)-1</f>
        <v>17</v>
      </c>
    </row>
    <row r="23" spans="1:6" x14ac:dyDescent="0.25">
      <c r="A23" s="3">
        <f>'2x2 Adjacency'!A23</f>
        <v>21</v>
      </c>
      <c r="B23">
        <v>6.5</v>
      </c>
      <c r="C23">
        <v>6.5</v>
      </c>
      <c r="D23" s="5">
        <v>0</v>
      </c>
      <c r="E23" s="5">
        <f>COUNTIF('2x2 Adjacency'!23:23,"&gt;"&amp;(D23*COUNTIF(D:D,0)))-COUNTIF('2x2 Adjacency'!23:23,"&gt;"&amp;(D23+1)*COUNTIF(D:D,0))-1</f>
        <v>9</v>
      </c>
      <c r="F23" s="7">
        <f>COUNT('2x2 Adjacency'!23:23)-1</f>
        <v>29</v>
      </c>
    </row>
    <row r="24" spans="1:6" x14ac:dyDescent="0.25">
      <c r="A24" s="3">
        <f>'2x2 Adjacency'!A24</f>
        <v>22</v>
      </c>
      <c r="B24">
        <v>7</v>
      </c>
      <c r="C24">
        <v>6.5</v>
      </c>
      <c r="D24" s="5">
        <v>0</v>
      </c>
      <c r="E24" s="5">
        <f>COUNTIF('2x2 Adjacency'!24:24,"&gt;"&amp;(D24*COUNTIF(D:D,0)))-COUNTIF('2x2 Adjacency'!24:24,"&gt;"&amp;(D24+1)*COUNTIF(D:D,0))-1</f>
        <v>9</v>
      </c>
      <c r="F24" s="7">
        <f>COUNT('2x2 Adjacency'!24:24)-1</f>
        <v>29</v>
      </c>
    </row>
    <row r="25" spans="1:6" x14ac:dyDescent="0.25">
      <c r="A25" s="3">
        <f>'2x2 Adjacency'!A25</f>
        <v>23</v>
      </c>
      <c r="B25">
        <v>7.5</v>
      </c>
      <c r="C25">
        <v>6.5</v>
      </c>
      <c r="D25" s="5">
        <v>0</v>
      </c>
      <c r="E25" s="5">
        <f>COUNTIF('2x2 Adjacency'!25:25,"&gt;"&amp;(D25*COUNTIF(D:D,0)))-COUNTIF('2x2 Adjacency'!25:25,"&gt;"&amp;(D25+1)*COUNTIF(D:D,0))-1</f>
        <v>9</v>
      </c>
      <c r="F25" s="7">
        <f>COUNT('2x2 Adjacency'!25:25)-1</f>
        <v>29</v>
      </c>
    </row>
    <row r="26" spans="1:6" x14ac:dyDescent="0.25">
      <c r="A26" s="3">
        <f>'2x2 Adjacency'!A26</f>
        <v>24</v>
      </c>
      <c r="B26">
        <v>8</v>
      </c>
      <c r="C26">
        <v>6.5</v>
      </c>
      <c r="D26" s="5">
        <v>0</v>
      </c>
      <c r="E26" s="5">
        <f>COUNTIF('2x2 Adjacency'!26:26,"&gt;"&amp;(D26*COUNTIF(D:D,0)))-COUNTIF('2x2 Adjacency'!26:26,"&gt;"&amp;(D26+1)*COUNTIF(D:D,0))-1</f>
        <v>5</v>
      </c>
      <c r="F26" s="7">
        <f>COUNT('2x2 Adjacency'!26:26)-1</f>
        <v>17</v>
      </c>
    </row>
    <row r="27" spans="1:6" x14ac:dyDescent="0.25">
      <c r="A27" s="3">
        <f>'2x2 Adjacency'!A27</f>
        <v>25</v>
      </c>
      <c r="B27">
        <v>6.25</v>
      </c>
      <c r="C27">
        <v>4.75</v>
      </c>
      <c r="D27" s="5">
        <v>0</v>
      </c>
      <c r="E27" s="5">
        <f>COUNTIF('2x2 Adjacency'!27:27,"&gt;"&amp;(D27*COUNTIF(D:D,0)))-COUNTIF('2x2 Adjacency'!27:27,"&gt;"&amp;(D27+1)*COUNTIF(D:D,0))-1</f>
        <v>12</v>
      </c>
      <c r="F27" s="7">
        <f>COUNT('2x2 Adjacency'!27:27)-1</f>
        <v>38</v>
      </c>
    </row>
    <row r="28" spans="1:6" x14ac:dyDescent="0.25">
      <c r="A28" s="3">
        <f>'2x2 Adjacency'!A28</f>
        <v>26</v>
      </c>
      <c r="B28">
        <v>6.75</v>
      </c>
      <c r="C28">
        <v>4.75</v>
      </c>
      <c r="D28" s="5">
        <v>0</v>
      </c>
      <c r="E28" s="5">
        <f>COUNTIF('2x2 Adjacency'!28:28,"&gt;"&amp;(D28*COUNTIF(D:D,0)))-COUNTIF('2x2 Adjacency'!28:28,"&gt;"&amp;(D28+1)*COUNTIF(D:D,0))-1</f>
        <v>14</v>
      </c>
      <c r="F28" s="7">
        <f>COUNT('2x2 Adjacency'!28:28)-1</f>
        <v>44</v>
      </c>
    </row>
    <row r="29" spans="1:6" x14ac:dyDescent="0.25">
      <c r="A29" s="3">
        <f>'2x2 Adjacency'!A29</f>
        <v>27</v>
      </c>
      <c r="B29">
        <v>7.25</v>
      </c>
      <c r="C29">
        <v>4.75</v>
      </c>
      <c r="D29" s="5">
        <v>0</v>
      </c>
      <c r="E29" s="5">
        <f>COUNTIF('2x2 Adjacency'!29:29,"&gt;"&amp;(D29*COUNTIF(D:D,0)))-COUNTIF('2x2 Adjacency'!29:29,"&gt;"&amp;(D29+1)*COUNTIF(D:D,0))-1</f>
        <v>14</v>
      </c>
      <c r="F29" s="7">
        <f>COUNT('2x2 Adjacency'!29:29)-1</f>
        <v>44</v>
      </c>
    </row>
    <row r="30" spans="1:6" x14ac:dyDescent="0.25">
      <c r="A30" s="3">
        <f>'2x2 Adjacency'!A30</f>
        <v>28</v>
      </c>
      <c r="B30">
        <v>7.75</v>
      </c>
      <c r="C30">
        <v>4.75</v>
      </c>
      <c r="D30" s="5">
        <v>0</v>
      </c>
      <c r="E30" s="5">
        <f>COUNTIF('2x2 Adjacency'!30:30,"&gt;"&amp;(D30*COUNTIF(D:D,0)))-COUNTIF('2x2 Adjacency'!30:30,"&gt;"&amp;(D30+1)*COUNTIF(D:D,0))-1</f>
        <v>12</v>
      </c>
      <c r="F30" s="7">
        <f>COUNT('2x2 Adjacency'!30:30)-1</f>
        <v>38</v>
      </c>
    </row>
    <row r="31" spans="1:6" x14ac:dyDescent="0.25">
      <c r="A31" s="3">
        <f>'2x2 Adjacency'!A31</f>
        <v>29</v>
      </c>
      <c r="B31">
        <v>6.25</v>
      </c>
      <c r="C31">
        <v>5.25</v>
      </c>
      <c r="D31" s="5">
        <v>0</v>
      </c>
      <c r="E31" s="5">
        <f>COUNTIF('2x2 Adjacency'!31:31,"&gt;"&amp;(D31*COUNTIF(D:D,0)))-COUNTIF('2x2 Adjacency'!31:31,"&gt;"&amp;(D31+1)*COUNTIF(D:D,0))-1</f>
        <v>14</v>
      </c>
      <c r="F31" s="7">
        <f>COUNT('2x2 Adjacency'!31:31)-1</f>
        <v>44</v>
      </c>
    </row>
    <row r="32" spans="1:6" x14ac:dyDescent="0.25">
      <c r="A32" s="3">
        <f>'2x2 Adjacency'!A32</f>
        <v>30</v>
      </c>
      <c r="B32">
        <v>6.75</v>
      </c>
      <c r="C32">
        <v>5.25</v>
      </c>
      <c r="D32" s="5">
        <v>0</v>
      </c>
      <c r="E32" s="5">
        <f>COUNTIF('2x2 Adjacency'!32:32,"&gt;"&amp;(D32*COUNTIF(D:D,0)))-COUNTIF('2x2 Adjacency'!32:32,"&gt;"&amp;(D32+1)*COUNTIF(D:D,0))-1</f>
        <v>16</v>
      </c>
      <c r="F32" s="7">
        <f>COUNT('2x2 Adjacency'!32:32)-1</f>
        <v>50</v>
      </c>
    </row>
    <row r="33" spans="1:6" x14ac:dyDescent="0.25">
      <c r="A33" s="3">
        <f>'2x2 Adjacency'!A33</f>
        <v>31</v>
      </c>
      <c r="B33">
        <v>7.25</v>
      </c>
      <c r="C33">
        <v>5.25</v>
      </c>
      <c r="D33" s="5">
        <v>0</v>
      </c>
      <c r="E33" s="5">
        <f>COUNTIF('2x2 Adjacency'!33:33,"&gt;"&amp;(D33*COUNTIF(D:D,0)))-COUNTIF('2x2 Adjacency'!33:33,"&gt;"&amp;(D33+1)*COUNTIF(D:D,0))-1</f>
        <v>16</v>
      </c>
      <c r="F33" s="7">
        <f>COUNT('2x2 Adjacency'!33:33)-1</f>
        <v>50</v>
      </c>
    </row>
    <row r="34" spans="1:6" x14ac:dyDescent="0.25">
      <c r="A34" s="3">
        <f>'2x2 Adjacency'!A34</f>
        <v>32</v>
      </c>
      <c r="B34">
        <v>7.75</v>
      </c>
      <c r="C34">
        <v>5.25</v>
      </c>
      <c r="D34" s="5">
        <v>0</v>
      </c>
      <c r="E34" s="5">
        <f>COUNTIF('2x2 Adjacency'!34:34,"&gt;"&amp;(D34*COUNTIF(D:D,0)))-COUNTIF('2x2 Adjacency'!34:34,"&gt;"&amp;(D34+1)*COUNTIF(D:D,0))-1</f>
        <v>14</v>
      </c>
      <c r="F34" s="7">
        <f>COUNT('2x2 Adjacency'!34:34)-1</f>
        <v>44</v>
      </c>
    </row>
    <row r="35" spans="1:6" x14ac:dyDescent="0.25">
      <c r="A35" s="3">
        <f>'2x2 Adjacency'!A35</f>
        <v>33</v>
      </c>
      <c r="B35">
        <v>6.25</v>
      </c>
      <c r="C35">
        <v>5.75</v>
      </c>
      <c r="D35" s="5">
        <v>0</v>
      </c>
      <c r="E35" s="5">
        <f>COUNTIF('2x2 Adjacency'!35:35,"&gt;"&amp;(D35*COUNTIF(D:D,0)))-COUNTIF('2x2 Adjacency'!35:35,"&gt;"&amp;(D35+1)*COUNTIF(D:D,0))-1</f>
        <v>14</v>
      </c>
      <c r="F35" s="7">
        <f>COUNT('2x2 Adjacency'!35:35)-1</f>
        <v>44</v>
      </c>
    </row>
    <row r="36" spans="1:6" x14ac:dyDescent="0.25">
      <c r="A36" s="3">
        <f>'2x2 Adjacency'!A36</f>
        <v>34</v>
      </c>
      <c r="B36">
        <v>6.75</v>
      </c>
      <c r="C36">
        <v>5.75</v>
      </c>
      <c r="D36" s="5">
        <v>0</v>
      </c>
      <c r="E36" s="5">
        <f>COUNTIF('2x2 Adjacency'!36:36,"&gt;"&amp;(D36*COUNTIF(D:D,0)))-COUNTIF('2x2 Adjacency'!36:36,"&gt;"&amp;(D36+1)*COUNTIF(D:D,0))-1</f>
        <v>16</v>
      </c>
      <c r="F36" s="7">
        <f>COUNT('2x2 Adjacency'!36:36)-1</f>
        <v>50</v>
      </c>
    </row>
    <row r="37" spans="1:6" x14ac:dyDescent="0.25">
      <c r="A37" s="3">
        <f>'2x2 Adjacency'!A37</f>
        <v>35</v>
      </c>
      <c r="B37">
        <v>7.25</v>
      </c>
      <c r="C37">
        <v>5.75</v>
      </c>
      <c r="D37" s="5">
        <v>0</v>
      </c>
      <c r="E37" s="5">
        <f>COUNTIF('2x2 Adjacency'!37:37,"&gt;"&amp;(D37*COUNTIF(D:D,0)))-COUNTIF('2x2 Adjacency'!37:37,"&gt;"&amp;(D37+1)*COUNTIF(D:D,0))-1</f>
        <v>16</v>
      </c>
      <c r="F37" s="7">
        <f>COUNT('2x2 Adjacency'!37:37)-1</f>
        <v>50</v>
      </c>
    </row>
    <row r="38" spans="1:6" x14ac:dyDescent="0.25">
      <c r="A38" s="3">
        <f>'2x2 Adjacency'!A38</f>
        <v>36</v>
      </c>
      <c r="B38">
        <v>7.75</v>
      </c>
      <c r="C38">
        <v>5.75</v>
      </c>
      <c r="D38" s="5">
        <v>0</v>
      </c>
      <c r="E38" s="5">
        <f>COUNTIF('2x2 Adjacency'!38:38,"&gt;"&amp;(D38*COUNTIF(D:D,0)))-COUNTIF('2x2 Adjacency'!38:38,"&gt;"&amp;(D38+1)*COUNTIF(D:D,0))-1</f>
        <v>14</v>
      </c>
      <c r="F38" s="7">
        <f>COUNT('2x2 Adjacency'!38:38)-1</f>
        <v>44</v>
      </c>
    </row>
    <row r="39" spans="1:6" x14ac:dyDescent="0.25">
      <c r="A39" s="3">
        <f>'2x2 Adjacency'!A39</f>
        <v>37</v>
      </c>
      <c r="B39">
        <v>6.25</v>
      </c>
      <c r="C39">
        <v>6.25</v>
      </c>
      <c r="D39" s="5">
        <v>0</v>
      </c>
      <c r="E39" s="5">
        <f>COUNTIF('2x2 Adjacency'!39:39,"&gt;"&amp;(D39*COUNTIF(D:D,0)))-COUNTIF('2x2 Adjacency'!39:39,"&gt;"&amp;(D39+1)*COUNTIF(D:D,0))-1</f>
        <v>12</v>
      </c>
      <c r="F39" s="7">
        <f>COUNT('2x2 Adjacency'!39:39)-1</f>
        <v>38</v>
      </c>
    </row>
    <row r="40" spans="1:6" x14ac:dyDescent="0.25">
      <c r="A40" s="3">
        <f>'2x2 Adjacency'!A40</f>
        <v>38</v>
      </c>
      <c r="B40">
        <v>6.75</v>
      </c>
      <c r="C40">
        <v>6.25</v>
      </c>
      <c r="D40" s="5">
        <v>0</v>
      </c>
      <c r="E40" s="5">
        <f>COUNTIF('2x2 Adjacency'!40:40,"&gt;"&amp;(D40*COUNTIF(D:D,0)))-COUNTIF('2x2 Adjacency'!40:40,"&gt;"&amp;(D40+1)*COUNTIF(D:D,0))-1</f>
        <v>14</v>
      </c>
      <c r="F40" s="7">
        <f>COUNT('2x2 Adjacency'!40:40)-1</f>
        <v>44</v>
      </c>
    </row>
    <row r="41" spans="1:6" x14ac:dyDescent="0.25">
      <c r="A41" s="3">
        <f>'2x2 Adjacency'!A41</f>
        <v>39</v>
      </c>
      <c r="B41">
        <v>7.25</v>
      </c>
      <c r="C41">
        <v>6.25</v>
      </c>
      <c r="D41" s="5">
        <v>0</v>
      </c>
      <c r="E41" s="5">
        <f>COUNTIF('2x2 Adjacency'!41:41,"&gt;"&amp;(D41*COUNTIF(D:D,0)))-COUNTIF('2x2 Adjacency'!41:41,"&gt;"&amp;(D41+1)*COUNTIF(D:D,0))-1</f>
        <v>14</v>
      </c>
      <c r="F41" s="7">
        <f>COUNT('2x2 Adjacency'!41:41)-1</f>
        <v>44</v>
      </c>
    </row>
    <row r="42" spans="1:6" x14ac:dyDescent="0.25">
      <c r="A42" s="3">
        <f>'2x2 Adjacency'!A42</f>
        <v>40</v>
      </c>
      <c r="B42">
        <v>7.75</v>
      </c>
      <c r="C42">
        <v>6.25</v>
      </c>
      <c r="D42" s="5">
        <v>0</v>
      </c>
      <c r="E42" s="5">
        <f>COUNTIF('2x2 Adjacency'!42:42,"&gt;"&amp;(D42*COUNTIF(D:D,0)))-COUNTIF('2x2 Adjacency'!42:42,"&gt;"&amp;(D42+1)*COUNTIF(D:D,0))-1</f>
        <v>12</v>
      </c>
      <c r="F42" s="7">
        <f>COUNT('2x2 Adjacency'!42:42)-1</f>
        <v>38</v>
      </c>
    </row>
    <row r="43" spans="1:6" x14ac:dyDescent="0.25">
      <c r="A43" s="3">
        <f>'2x2 Adjacency'!A43</f>
        <v>41</v>
      </c>
      <c r="B43">
        <v>6.25</v>
      </c>
      <c r="C43">
        <v>4.5</v>
      </c>
      <c r="D43" s="5">
        <v>0</v>
      </c>
      <c r="E43" s="5">
        <f>COUNTIF('2x2 Adjacency'!43:43,"&gt;"&amp;(D43*COUNTIF(D:D,0)))-COUNTIF('2x2 Adjacency'!43:43,"&gt;"&amp;(D43+1)*COUNTIF(D:D,0))-1</f>
        <v>8</v>
      </c>
      <c r="F43" s="7">
        <f>COUNT('2x2 Adjacency'!43:43)-1</f>
        <v>26</v>
      </c>
    </row>
    <row r="44" spans="1:6" x14ac:dyDescent="0.25">
      <c r="A44" s="3">
        <f>'2x2 Adjacency'!A44</f>
        <v>42</v>
      </c>
      <c r="B44">
        <v>6.75</v>
      </c>
      <c r="C44">
        <v>4.5</v>
      </c>
      <c r="D44" s="5">
        <v>0</v>
      </c>
      <c r="E44" s="5">
        <f>COUNTIF('2x2 Adjacency'!44:44,"&gt;"&amp;(D44*COUNTIF(D:D,0)))-COUNTIF('2x2 Adjacency'!44:44,"&gt;"&amp;(D44+1)*COUNTIF(D:D,0))-1</f>
        <v>9</v>
      </c>
      <c r="F44" s="7">
        <f>COUNT('2x2 Adjacency'!44:44)-1</f>
        <v>29</v>
      </c>
    </row>
    <row r="45" spans="1:6" x14ac:dyDescent="0.25">
      <c r="A45" s="3">
        <f>'2x2 Adjacency'!A45</f>
        <v>43</v>
      </c>
      <c r="B45">
        <v>7.25</v>
      </c>
      <c r="C45">
        <v>4.5</v>
      </c>
      <c r="D45" s="5">
        <v>0</v>
      </c>
      <c r="E45" s="5">
        <f>COUNTIF('2x2 Adjacency'!45:45,"&gt;"&amp;(D45*COUNTIF(D:D,0)))-COUNTIF('2x2 Adjacency'!45:45,"&gt;"&amp;(D45+1)*COUNTIF(D:D,0))-1</f>
        <v>9</v>
      </c>
      <c r="F45" s="7">
        <f>COUNT('2x2 Adjacency'!45:45)-1</f>
        <v>29</v>
      </c>
    </row>
    <row r="46" spans="1:6" x14ac:dyDescent="0.25">
      <c r="A46" s="3">
        <f>'2x2 Adjacency'!A46</f>
        <v>44</v>
      </c>
      <c r="B46">
        <v>7.75</v>
      </c>
      <c r="C46">
        <v>4.5</v>
      </c>
      <c r="D46" s="5">
        <v>0</v>
      </c>
      <c r="E46" s="5">
        <f>COUNTIF('2x2 Adjacency'!46:46,"&gt;"&amp;(D46*COUNTIF(D:D,0)))-COUNTIF('2x2 Adjacency'!46:46,"&gt;"&amp;(D46+1)*COUNTIF(D:D,0))-1</f>
        <v>8</v>
      </c>
      <c r="F46" s="7">
        <f>COUNT('2x2 Adjacency'!46:46)-1</f>
        <v>26</v>
      </c>
    </row>
    <row r="47" spans="1:6" x14ac:dyDescent="0.25">
      <c r="A47" s="3">
        <f>'2x2 Adjacency'!A47</f>
        <v>45</v>
      </c>
      <c r="B47">
        <v>6</v>
      </c>
      <c r="C47">
        <v>4.75</v>
      </c>
      <c r="D47" s="5">
        <v>0</v>
      </c>
      <c r="E47" s="5">
        <f>COUNTIF('2x2 Adjacency'!47:47,"&gt;"&amp;(D47*COUNTIF(D:D,0)))-COUNTIF('2x2 Adjacency'!47:47,"&gt;"&amp;(D47+1)*COUNTIF(D:D,0))-1</f>
        <v>8</v>
      </c>
      <c r="F47" s="7">
        <f>COUNT('2x2 Adjacency'!47:47)-1</f>
        <v>26</v>
      </c>
    </row>
    <row r="48" spans="1:6" x14ac:dyDescent="0.25">
      <c r="A48" s="3">
        <f>'2x2 Adjacency'!A48</f>
        <v>46</v>
      </c>
      <c r="B48">
        <v>6.25</v>
      </c>
      <c r="C48">
        <v>5</v>
      </c>
      <c r="D48" s="5">
        <v>0</v>
      </c>
      <c r="E48" s="5">
        <f>COUNTIF('2x2 Adjacency'!48:48,"&gt;"&amp;(D48*COUNTIF(D:D,0)))-COUNTIF('2x2 Adjacency'!48:48,"&gt;"&amp;(D48+1)*COUNTIF(D:D,0))-1</f>
        <v>14</v>
      </c>
      <c r="F48" s="7">
        <f>COUNT('2x2 Adjacency'!48:48)-1</f>
        <v>44</v>
      </c>
    </row>
    <row r="49" spans="1:6" x14ac:dyDescent="0.25">
      <c r="A49" s="3">
        <f>'2x2 Adjacency'!A49</f>
        <v>47</v>
      </c>
      <c r="B49">
        <v>6.5</v>
      </c>
      <c r="C49">
        <v>4.75</v>
      </c>
      <c r="D49" s="5">
        <v>0</v>
      </c>
      <c r="E49" s="5">
        <f>COUNTIF('2x2 Adjacency'!49:49,"&gt;"&amp;(D49*COUNTIF(D:D,0)))-COUNTIF('2x2 Adjacency'!49:49,"&gt;"&amp;(D49+1)*COUNTIF(D:D,0))-1</f>
        <v>14</v>
      </c>
      <c r="F49" s="7">
        <f>COUNT('2x2 Adjacency'!49:49)-1</f>
        <v>44</v>
      </c>
    </row>
    <row r="50" spans="1:6" x14ac:dyDescent="0.25">
      <c r="A50" s="3">
        <f>'2x2 Adjacency'!A50</f>
        <v>48</v>
      </c>
      <c r="B50">
        <v>6.75</v>
      </c>
      <c r="C50">
        <v>5</v>
      </c>
      <c r="D50" s="5">
        <v>0</v>
      </c>
      <c r="E50" s="5">
        <f>COUNTIF('2x2 Adjacency'!50:50,"&gt;"&amp;(D50*COUNTIF(D:D,0)))-COUNTIF('2x2 Adjacency'!50:50,"&gt;"&amp;(D50+1)*COUNTIF(D:D,0))-1</f>
        <v>16</v>
      </c>
      <c r="F50" s="7">
        <f>COUNT('2x2 Adjacency'!50:50)-1</f>
        <v>50</v>
      </c>
    </row>
    <row r="51" spans="1:6" x14ac:dyDescent="0.25">
      <c r="A51" s="3">
        <f>'2x2 Adjacency'!A51</f>
        <v>49</v>
      </c>
      <c r="B51">
        <v>7</v>
      </c>
      <c r="C51">
        <v>4.75</v>
      </c>
      <c r="D51" s="5">
        <v>0</v>
      </c>
      <c r="E51" s="5">
        <f>COUNTIF('2x2 Adjacency'!51:51,"&gt;"&amp;(D51*COUNTIF(D:D,0)))-COUNTIF('2x2 Adjacency'!51:51,"&gt;"&amp;(D51+1)*COUNTIF(D:D,0))-1</f>
        <v>14</v>
      </c>
      <c r="F51" s="7">
        <f>COUNT('2x2 Adjacency'!51:51)-1</f>
        <v>44</v>
      </c>
    </row>
    <row r="52" spans="1:6" x14ac:dyDescent="0.25">
      <c r="A52" s="3">
        <f>'2x2 Adjacency'!A52</f>
        <v>50</v>
      </c>
      <c r="B52">
        <v>7.25</v>
      </c>
      <c r="C52">
        <v>5</v>
      </c>
      <c r="D52" s="5">
        <v>0</v>
      </c>
      <c r="E52" s="5">
        <f>COUNTIF('2x2 Adjacency'!52:52,"&gt;"&amp;(D52*COUNTIF(D:D,0)))-COUNTIF('2x2 Adjacency'!52:52,"&gt;"&amp;(D52+1)*COUNTIF(D:D,0))-1</f>
        <v>16</v>
      </c>
      <c r="F52" s="7">
        <f>COUNT('2x2 Adjacency'!52:52)-1</f>
        <v>50</v>
      </c>
    </row>
    <row r="53" spans="1:6" x14ac:dyDescent="0.25">
      <c r="A53" s="3">
        <f>'2x2 Adjacency'!A53</f>
        <v>51</v>
      </c>
      <c r="B53">
        <v>7.5</v>
      </c>
      <c r="C53">
        <v>4.75</v>
      </c>
      <c r="D53" s="5">
        <v>0</v>
      </c>
      <c r="E53" s="5">
        <f>COUNTIF('2x2 Adjacency'!53:53,"&gt;"&amp;(D53*COUNTIF(D:D,0)))-COUNTIF('2x2 Adjacency'!53:53,"&gt;"&amp;(D53+1)*COUNTIF(D:D,0))-1</f>
        <v>14</v>
      </c>
      <c r="F53" s="7">
        <f>COUNT('2x2 Adjacency'!53:53)-1</f>
        <v>44</v>
      </c>
    </row>
    <row r="54" spans="1:6" x14ac:dyDescent="0.25">
      <c r="A54" s="3">
        <f>'2x2 Adjacency'!A54</f>
        <v>52</v>
      </c>
      <c r="B54">
        <v>7.75</v>
      </c>
      <c r="C54">
        <v>5</v>
      </c>
      <c r="D54" s="5">
        <v>0</v>
      </c>
      <c r="E54" s="5">
        <f>COUNTIF('2x2 Adjacency'!54:54,"&gt;"&amp;(D54*COUNTIF(D:D,0)))-COUNTIF('2x2 Adjacency'!54:54,"&gt;"&amp;(D54+1)*COUNTIF(D:D,0))-1</f>
        <v>14</v>
      </c>
      <c r="F54" s="7">
        <f>COUNT('2x2 Adjacency'!54:54)-1</f>
        <v>44</v>
      </c>
    </row>
    <row r="55" spans="1:6" x14ac:dyDescent="0.25">
      <c r="A55" s="3">
        <f>'2x2 Adjacency'!A55</f>
        <v>53</v>
      </c>
      <c r="B55">
        <v>8</v>
      </c>
      <c r="C55">
        <v>4.75</v>
      </c>
      <c r="D55" s="5">
        <v>0</v>
      </c>
      <c r="E55" s="5">
        <f>COUNTIF('2x2 Adjacency'!55:55,"&gt;"&amp;(D55*COUNTIF(D:D,0)))-COUNTIF('2x2 Adjacency'!55:55,"&gt;"&amp;(D55+1)*COUNTIF(D:D,0))-1</f>
        <v>8</v>
      </c>
      <c r="F55" s="7">
        <f>COUNT('2x2 Adjacency'!55:55)-1</f>
        <v>26</v>
      </c>
    </row>
    <row r="56" spans="1:6" x14ac:dyDescent="0.25">
      <c r="A56" s="3">
        <f>'2x2 Adjacency'!A56</f>
        <v>54</v>
      </c>
      <c r="B56">
        <v>6</v>
      </c>
      <c r="C56">
        <v>5.25</v>
      </c>
      <c r="D56" s="5">
        <v>0</v>
      </c>
      <c r="E56" s="5">
        <f>COUNTIF('2x2 Adjacency'!56:56,"&gt;"&amp;(D56*COUNTIF(D:D,0)))-COUNTIF('2x2 Adjacency'!56:56,"&gt;"&amp;(D56+1)*COUNTIF(D:D,0))-1</f>
        <v>9</v>
      </c>
      <c r="F56" s="7">
        <f>COUNT('2x2 Adjacency'!56:56)-1</f>
        <v>29</v>
      </c>
    </row>
    <row r="57" spans="1:6" x14ac:dyDescent="0.25">
      <c r="A57" s="3">
        <f>'2x2 Adjacency'!A57</f>
        <v>55</v>
      </c>
      <c r="B57">
        <v>6.25</v>
      </c>
      <c r="C57">
        <v>5.5</v>
      </c>
      <c r="D57" s="5">
        <v>0</v>
      </c>
      <c r="E57" s="5">
        <f>COUNTIF('2x2 Adjacency'!57:57,"&gt;"&amp;(D57*COUNTIF(D:D,0)))-COUNTIF('2x2 Adjacency'!57:57,"&gt;"&amp;(D57+1)*COUNTIF(D:D,0))-1</f>
        <v>14</v>
      </c>
      <c r="F57" s="7">
        <f>COUNT('2x2 Adjacency'!57:57)-1</f>
        <v>44</v>
      </c>
    </row>
    <row r="58" spans="1:6" x14ac:dyDescent="0.25">
      <c r="A58" s="3">
        <f>'2x2 Adjacency'!A58</f>
        <v>56</v>
      </c>
      <c r="B58">
        <v>6.5</v>
      </c>
      <c r="C58">
        <v>5.25</v>
      </c>
      <c r="D58" s="5">
        <v>0</v>
      </c>
      <c r="E58" s="5">
        <f>COUNTIF('2x2 Adjacency'!58:58,"&gt;"&amp;(D58*COUNTIF(D:D,0)))-COUNTIF('2x2 Adjacency'!58:58,"&gt;"&amp;(D58+1)*COUNTIF(D:D,0))-1</f>
        <v>16</v>
      </c>
      <c r="F58" s="7">
        <f>COUNT('2x2 Adjacency'!58:58)-1</f>
        <v>50</v>
      </c>
    </row>
    <row r="59" spans="1:6" x14ac:dyDescent="0.25">
      <c r="A59" s="3">
        <f>'2x2 Adjacency'!A59</f>
        <v>57</v>
      </c>
      <c r="B59">
        <v>6.75</v>
      </c>
      <c r="C59">
        <v>5.5</v>
      </c>
      <c r="D59" s="5">
        <v>0</v>
      </c>
      <c r="E59" s="5">
        <f>COUNTIF('2x2 Adjacency'!59:59,"&gt;"&amp;(D59*COUNTIF(D:D,0)))-COUNTIF('2x2 Adjacency'!59:59,"&gt;"&amp;(D59+1)*COUNTIF(D:D,0))-1</f>
        <v>16</v>
      </c>
      <c r="F59" s="7">
        <f>COUNT('2x2 Adjacency'!59:59)-1</f>
        <v>50</v>
      </c>
    </row>
    <row r="60" spans="1:6" x14ac:dyDescent="0.25">
      <c r="A60" s="3">
        <f>'2x2 Adjacency'!A60</f>
        <v>58</v>
      </c>
      <c r="B60">
        <v>7</v>
      </c>
      <c r="C60">
        <v>5.25</v>
      </c>
      <c r="D60" s="5">
        <v>0</v>
      </c>
      <c r="E60" s="5">
        <f>COUNTIF('2x2 Adjacency'!60:60,"&gt;"&amp;(D60*COUNTIF(D:D,0)))-COUNTIF('2x2 Adjacency'!60:60,"&gt;"&amp;(D60+1)*COUNTIF(D:D,0))-1</f>
        <v>16</v>
      </c>
      <c r="F60" s="7">
        <f>COUNT('2x2 Adjacency'!60:60)-1</f>
        <v>50</v>
      </c>
    </row>
    <row r="61" spans="1:6" x14ac:dyDescent="0.25">
      <c r="A61" s="3">
        <f>'2x2 Adjacency'!A61</f>
        <v>59</v>
      </c>
      <c r="B61">
        <v>7.25</v>
      </c>
      <c r="C61">
        <v>5.5</v>
      </c>
      <c r="D61" s="5">
        <v>0</v>
      </c>
      <c r="E61" s="5">
        <f>COUNTIF('2x2 Adjacency'!61:61,"&gt;"&amp;(D61*COUNTIF(D:D,0)))-COUNTIF('2x2 Adjacency'!61:61,"&gt;"&amp;(D61+1)*COUNTIF(D:D,0))-1</f>
        <v>16</v>
      </c>
      <c r="F61" s="7">
        <f>COUNT('2x2 Adjacency'!61:61)-1</f>
        <v>50</v>
      </c>
    </row>
    <row r="62" spans="1:6" x14ac:dyDescent="0.25">
      <c r="A62" s="3">
        <f>'2x2 Adjacency'!A62</f>
        <v>60</v>
      </c>
      <c r="B62">
        <v>7.5</v>
      </c>
      <c r="C62">
        <v>5.25</v>
      </c>
      <c r="D62" s="5">
        <v>0</v>
      </c>
      <c r="E62" s="5">
        <f>COUNTIF('2x2 Adjacency'!62:62,"&gt;"&amp;(D62*COUNTIF(D:D,0)))-COUNTIF('2x2 Adjacency'!62:62,"&gt;"&amp;(D62+1)*COUNTIF(D:D,0))-1</f>
        <v>16</v>
      </c>
      <c r="F62" s="7">
        <f>COUNT('2x2 Adjacency'!62:62)-1</f>
        <v>50</v>
      </c>
    </row>
    <row r="63" spans="1:6" x14ac:dyDescent="0.25">
      <c r="A63" s="3">
        <f>'2x2 Adjacency'!A63</f>
        <v>61</v>
      </c>
      <c r="B63">
        <v>7.75</v>
      </c>
      <c r="C63">
        <v>5.5</v>
      </c>
      <c r="D63" s="5">
        <v>0</v>
      </c>
      <c r="E63" s="5">
        <f>COUNTIF('2x2 Adjacency'!63:63,"&gt;"&amp;(D63*COUNTIF(D:D,0)))-COUNTIF('2x2 Adjacency'!63:63,"&gt;"&amp;(D63+1)*COUNTIF(D:D,0))-1</f>
        <v>14</v>
      </c>
      <c r="F63" s="7">
        <f>COUNT('2x2 Adjacency'!63:63)-1</f>
        <v>44</v>
      </c>
    </row>
    <row r="64" spans="1:6" x14ac:dyDescent="0.25">
      <c r="A64" s="3">
        <f>'2x2 Adjacency'!A64</f>
        <v>62</v>
      </c>
      <c r="B64">
        <v>8</v>
      </c>
      <c r="C64">
        <v>5.25</v>
      </c>
      <c r="D64" s="5">
        <v>0</v>
      </c>
      <c r="E64" s="5">
        <f>COUNTIF('2x2 Adjacency'!64:64,"&gt;"&amp;(D64*COUNTIF(D:D,0)))-COUNTIF('2x2 Adjacency'!64:64,"&gt;"&amp;(D64+1)*COUNTIF(D:D,0))-1</f>
        <v>9</v>
      </c>
      <c r="F64" s="7">
        <f>COUNT('2x2 Adjacency'!64:64)-1</f>
        <v>29</v>
      </c>
    </row>
    <row r="65" spans="1:6" x14ac:dyDescent="0.25">
      <c r="A65" s="3">
        <f>'2x2 Adjacency'!A65</f>
        <v>63</v>
      </c>
      <c r="B65">
        <v>6</v>
      </c>
      <c r="C65">
        <v>5.75</v>
      </c>
      <c r="D65" s="5">
        <v>0</v>
      </c>
      <c r="E65" s="5">
        <f>COUNTIF('2x2 Adjacency'!65:65,"&gt;"&amp;(D65*COUNTIF(D:D,0)))-COUNTIF('2x2 Adjacency'!65:65,"&gt;"&amp;(D65+1)*COUNTIF(D:D,0))-1</f>
        <v>9</v>
      </c>
      <c r="F65" s="7">
        <f>COUNT('2x2 Adjacency'!65:65)-1</f>
        <v>29</v>
      </c>
    </row>
    <row r="66" spans="1:6" x14ac:dyDescent="0.25">
      <c r="A66" s="3">
        <f>'2x2 Adjacency'!A66</f>
        <v>64</v>
      </c>
      <c r="B66">
        <v>6.25</v>
      </c>
      <c r="C66">
        <v>6</v>
      </c>
      <c r="D66" s="5">
        <v>0</v>
      </c>
      <c r="E66" s="5">
        <f>COUNTIF('2x2 Adjacency'!66:66,"&gt;"&amp;(D66*COUNTIF(D:D,0)))-COUNTIF('2x2 Adjacency'!66:66,"&gt;"&amp;(D66+1)*COUNTIF(D:D,0))-1</f>
        <v>14</v>
      </c>
      <c r="F66" s="7">
        <f>COUNT('2x2 Adjacency'!66:66)-1</f>
        <v>44</v>
      </c>
    </row>
    <row r="67" spans="1:6" x14ac:dyDescent="0.25">
      <c r="A67" s="3">
        <f>'2x2 Adjacency'!A67</f>
        <v>65</v>
      </c>
      <c r="B67">
        <v>6.5</v>
      </c>
      <c r="C67">
        <v>5.75</v>
      </c>
      <c r="D67" s="5">
        <v>0</v>
      </c>
      <c r="E67" s="5">
        <f>COUNTIF('2x2 Adjacency'!67:67,"&gt;"&amp;(D67*COUNTIF(D:D,0)))-COUNTIF('2x2 Adjacency'!67:67,"&gt;"&amp;(D67+1)*COUNTIF(D:D,0))-1</f>
        <v>16</v>
      </c>
      <c r="F67" s="7">
        <f>COUNT('2x2 Adjacency'!67:67)-1</f>
        <v>50</v>
      </c>
    </row>
    <row r="68" spans="1:6" x14ac:dyDescent="0.25">
      <c r="A68" s="3">
        <f>'2x2 Adjacency'!A68</f>
        <v>66</v>
      </c>
      <c r="B68">
        <v>6.75</v>
      </c>
      <c r="C68">
        <v>6</v>
      </c>
      <c r="D68" s="5">
        <v>0</v>
      </c>
      <c r="E68" s="5">
        <f>COUNTIF('2x2 Adjacency'!68:68,"&gt;"&amp;(D68*COUNTIF(D:D,0)))-COUNTIF('2x2 Adjacency'!68:68,"&gt;"&amp;(D68+1)*COUNTIF(D:D,0))-1</f>
        <v>16</v>
      </c>
      <c r="F68" s="7">
        <f>COUNT('2x2 Adjacency'!68:68)-1</f>
        <v>50</v>
      </c>
    </row>
    <row r="69" spans="1:6" x14ac:dyDescent="0.25">
      <c r="A69" s="3">
        <f>'2x2 Adjacency'!A69</f>
        <v>67</v>
      </c>
      <c r="B69">
        <v>7</v>
      </c>
      <c r="C69">
        <v>5.75</v>
      </c>
      <c r="D69" s="5">
        <v>0</v>
      </c>
      <c r="E69" s="5">
        <f>COUNTIF('2x2 Adjacency'!69:69,"&gt;"&amp;(D69*COUNTIF(D:D,0)))-COUNTIF('2x2 Adjacency'!69:69,"&gt;"&amp;(D69+1)*COUNTIF(D:D,0))-1</f>
        <v>16</v>
      </c>
      <c r="F69" s="7">
        <f>COUNT('2x2 Adjacency'!69:69)-1</f>
        <v>50</v>
      </c>
    </row>
    <row r="70" spans="1:6" x14ac:dyDescent="0.25">
      <c r="A70" s="3">
        <f>'2x2 Adjacency'!A70</f>
        <v>68</v>
      </c>
      <c r="B70">
        <v>7.25</v>
      </c>
      <c r="C70">
        <v>6</v>
      </c>
      <c r="D70" s="5">
        <v>0</v>
      </c>
      <c r="E70" s="5">
        <f>COUNTIF('2x2 Adjacency'!70:70,"&gt;"&amp;(D70*COUNTIF(D:D,0)))-COUNTIF('2x2 Adjacency'!70:70,"&gt;"&amp;(D70+1)*COUNTIF(D:D,0))-1</f>
        <v>16</v>
      </c>
      <c r="F70" s="7">
        <f>COUNT('2x2 Adjacency'!70:70)-1</f>
        <v>50</v>
      </c>
    </row>
    <row r="71" spans="1:6" x14ac:dyDescent="0.25">
      <c r="A71" s="3">
        <f>'2x2 Adjacency'!A71</f>
        <v>69</v>
      </c>
      <c r="B71">
        <v>7.5</v>
      </c>
      <c r="C71">
        <v>5.75</v>
      </c>
      <c r="D71" s="5">
        <v>0</v>
      </c>
      <c r="E71" s="5">
        <f>COUNTIF('2x2 Adjacency'!71:71,"&gt;"&amp;(D71*COUNTIF(D:D,0)))-COUNTIF('2x2 Adjacency'!71:71,"&gt;"&amp;(D71+1)*COUNTIF(D:D,0))-1</f>
        <v>16</v>
      </c>
      <c r="F71" s="7">
        <f>COUNT('2x2 Adjacency'!71:71)-1</f>
        <v>50</v>
      </c>
    </row>
    <row r="72" spans="1:6" x14ac:dyDescent="0.25">
      <c r="A72" s="3">
        <f>'2x2 Adjacency'!A72</f>
        <v>70</v>
      </c>
      <c r="B72">
        <v>7.75</v>
      </c>
      <c r="C72">
        <v>6</v>
      </c>
      <c r="D72" s="5">
        <v>0</v>
      </c>
      <c r="E72" s="5">
        <f>COUNTIF('2x2 Adjacency'!72:72,"&gt;"&amp;(D72*COUNTIF(D:D,0)))-COUNTIF('2x2 Adjacency'!72:72,"&gt;"&amp;(D72+1)*COUNTIF(D:D,0))-1</f>
        <v>14</v>
      </c>
      <c r="F72" s="7">
        <f>COUNT('2x2 Adjacency'!72:72)-1</f>
        <v>44</v>
      </c>
    </row>
    <row r="73" spans="1:6" x14ac:dyDescent="0.25">
      <c r="A73" s="3">
        <f>'2x2 Adjacency'!A73</f>
        <v>71</v>
      </c>
      <c r="B73">
        <v>8</v>
      </c>
      <c r="C73">
        <v>5.75</v>
      </c>
      <c r="D73" s="5">
        <v>0</v>
      </c>
      <c r="E73" s="5">
        <f>COUNTIF('2x2 Adjacency'!73:73,"&gt;"&amp;(D73*COUNTIF(D:D,0)))-COUNTIF('2x2 Adjacency'!73:73,"&gt;"&amp;(D73+1)*COUNTIF(D:D,0))-1</f>
        <v>9</v>
      </c>
      <c r="F73" s="7">
        <f>COUNT('2x2 Adjacency'!73:73)-1</f>
        <v>29</v>
      </c>
    </row>
    <row r="74" spans="1:6" x14ac:dyDescent="0.25">
      <c r="A74" s="3">
        <f>'2x2 Adjacency'!A74</f>
        <v>72</v>
      </c>
      <c r="B74">
        <v>6</v>
      </c>
      <c r="C74">
        <v>6.25</v>
      </c>
      <c r="D74" s="5">
        <v>0</v>
      </c>
      <c r="E74" s="5">
        <f>COUNTIF('2x2 Adjacency'!74:74,"&gt;"&amp;(D74*COUNTIF(D:D,0)))-COUNTIF('2x2 Adjacency'!74:74,"&gt;"&amp;(D74+1)*COUNTIF(D:D,0))-1</f>
        <v>8</v>
      </c>
      <c r="F74" s="7">
        <f>COUNT('2x2 Adjacency'!74:74)-1</f>
        <v>26</v>
      </c>
    </row>
    <row r="75" spans="1:6" x14ac:dyDescent="0.25">
      <c r="A75" s="3">
        <f>'2x2 Adjacency'!A75</f>
        <v>73</v>
      </c>
      <c r="B75">
        <v>6.25</v>
      </c>
      <c r="C75">
        <v>6.5</v>
      </c>
      <c r="D75" s="5">
        <v>0</v>
      </c>
      <c r="E75" s="5">
        <f>COUNTIF('2x2 Adjacency'!75:75,"&gt;"&amp;(D75*COUNTIF(D:D,0)))-COUNTIF('2x2 Adjacency'!75:75,"&gt;"&amp;(D75+1)*COUNTIF(D:D,0))-1</f>
        <v>8</v>
      </c>
      <c r="F75" s="7">
        <f>COUNT('2x2 Adjacency'!75:75)-1</f>
        <v>26</v>
      </c>
    </row>
    <row r="76" spans="1:6" x14ac:dyDescent="0.25">
      <c r="A76" s="3">
        <f>'2x2 Adjacency'!A76</f>
        <v>74</v>
      </c>
      <c r="B76">
        <v>6.5</v>
      </c>
      <c r="C76">
        <v>6.25</v>
      </c>
      <c r="D76" s="5">
        <v>0</v>
      </c>
      <c r="E76" s="5">
        <f>COUNTIF('2x2 Adjacency'!76:76,"&gt;"&amp;(D76*COUNTIF(D:D,0)))-COUNTIF('2x2 Adjacency'!76:76,"&gt;"&amp;(D76+1)*COUNTIF(D:D,0))-1</f>
        <v>14</v>
      </c>
      <c r="F76" s="7">
        <f>COUNT('2x2 Adjacency'!76:76)-1</f>
        <v>44</v>
      </c>
    </row>
    <row r="77" spans="1:6" x14ac:dyDescent="0.25">
      <c r="A77" s="3">
        <f>'2x2 Adjacency'!A77</f>
        <v>75</v>
      </c>
      <c r="B77">
        <v>6.75</v>
      </c>
      <c r="C77">
        <v>6.5</v>
      </c>
      <c r="D77" s="5">
        <v>0</v>
      </c>
      <c r="E77" s="5">
        <f>COUNTIF('2x2 Adjacency'!77:77,"&gt;"&amp;(D77*COUNTIF(D:D,0)))-COUNTIF('2x2 Adjacency'!77:77,"&gt;"&amp;(D77+1)*COUNTIF(D:D,0))-1</f>
        <v>9</v>
      </c>
      <c r="F77" s="7">
        <f>COUNT('2x2 Adjacency'!77:77)-1</f>
        <v>29</v>
      </c>
    </row>
    <row r="78" spans="1:6" x14ac:dyDescent="0.25">
      <c r="A78" s="3">
        <f>'2x2 Adjacency'!A78</f>
        <v>76</v>
      </c>
      <c r="B78">
        <v>7</v>
      </c>
      <c r="C78">
        <v>6.25</v>
      </c>
      <c r="D78" s="5">
        <v>0</v>
      </c>
      <c r="E78" s="5">
        <f>COUNTIF('2x2 Adjacency'!78:78,"&gt;"&amp;(D78*COUNTIF(D:D,0)))-COUNTIF('2x2 Adjacency'!78:78,"&gt;"&amp;(D78+1)*COUNTIF(D:D,0))-1</f>
        <v>14</v>
      </c>
      <c r="F78" s="7">
        <f>COUNT('2x2 Adjacency'!78:78)-1</f>
        <v>44</v>
      </c>
    </row>
    <row r="79" spans="1:6" x14ac:dyDescent="0.25">
      <c r="A79" s="3">
        <f>'2x2 Adjacency'!A79</f>
        <v>77</v>
      </c>
      <c r="B79">
        <v>7.25</v>
      </c>
      <c r="C79">
        <v>6.5</v>
      </c>
      <c r="D79" s="5">
        <v>0</v>
      </c>
      <c r="E79" s="5">
        <f>COUNTIF('2x2 Adjacency'!79:79,"&gt;"&amp;(D79*COUNTIF(D:D,0)))-COUNTIF('2x2 Adjacency'!79:79,"&gt;"&amp;(D79+1)*COUNTIF(D:D,0))-1</f>
        <v>9</v>
      </c>
      <c r="F79" s="7">
        <f>COUNT('2x2 Adjacency'!79:79)-1</f>
        <v>29</v>
      </c>
    </row>
    <row r="80" spans="1:6" x14ac:dyDescent="0.25">
      <c r="A80" s="3">
        <f>'2x2 Adjacency'!A80</f>
        <v>78</v>
      </c>
      <c r="B80">
        <v>7.5</v>
      </c>
      <c r="C80">
        <v>6.25</v>
      </c>
      <c r="D80" s="5">
        <v>0</v>
      </c>
      <c r="E80" s="5">
        <f>COUNTIF('2x2 Adjacency'!80:80,"&gt;"&amp;(D80*COUNTIF(D:D,0)))-COUNTIF('2x2 Adjacency'!80:80,"&gt;"&amp;(D80+1)*COUNTIF(D:D,0))-1</f>
        <v>14</v>
      </c>
      <c r="F80" s="7">
        <f>COUNT('2x2 Adjacency'!80:80)-1</f>
        <v>44</v>
      </c>
    </row>
    <row r="81" spans="1:6" x14ac:dyDescent="0.25">
      <c r="A81" s="3">
        <f>'2x2 Adjacency'!A81</f>
        <v>79</v>
      </c>
      <c r="B81">
        <v>7.75</v>
      </c>
      <c r="C81">
        <v>6.5</v>
      </c>
      <c r="D81" s="5">
        <v>0</v>
      </c>
      <c r="E81" s="5">
        <f>COUNTIF('2x2 Adjacency'!81:81,"&gt;"&amp;(D81*COUNTIF(D:D,0)))-COUNTIF('2x2 Adjacency'!81:81,"&gt;"&amp;(D81+1)*COUNTIF(D:D,0))-1</f>
        <v>8</v>
      </c>
      <c r="F81" s="7">
        <f>COUNT('2x2 Adjacency'!81:81)-1</f>
        <v>26</v>
      </c>
    </row>
    <row r="82" spans="1:6" x14ac:dyDescent="0.25">
      <c r="A82" s="3">
        <f>'2x2 Adjacency'!A82</f>
        <v>80</v>
      </c>
      <c r="B82">
        <v>8</v>
      </c>
      <c r="C82">
        <v>6.25</v>
      </c>
      <c r="D82" s="5">
        <v>0</v>
      </c>
      <c r="E82" s="5">
        <f>COUNTIF('2x2 Adjacency'!82:82,"&gt;"&amp;(D82*COUNTIF(D:D,0)))-COUNTIF('2x2 Adjacency'!82:82,"&gt;"&amp;(D82+1)*COUNTIF(D:D,0))-1</f>
        <v>8</v>
      </c>
      <c r="F82" s="7">
        <f>COUNT('2x2 Adjacency'!82:82)-1</f>
        <v>26</v>
      </c>
    </row>
    <row r="83" spans="1:6" x14ac:dyDescent="0.25">
      <c r="A83" s="3">
        <f>'2x2 Adjacency'!A83</f>
        <v>81</v>
      </c>
      <c r="B83">
        <v>6</v>
      </c>
      <c r="C83">
        <v>4.5</v>
      </c>
      <c r="D83" s="5">
        <v>1</v>
      </c>
      <c r="E83" s="5">
        <f>COUNTIF('2x2 Adjacency'!83:83,"&gt;"&amp;(D83*COUNTIF(D:D,0)))-COUNTIF('2x2 Adjacency'!83:83,"&gt;"&amp;(D83+1)*COUNTIF(D:D,0))-1</f>
        <v>5</v>
      </c>
      <c r="F83" s="7">
        <f>COUNT('2x2 Adjacency'!83:83)-1</f>
        <v>17</v>
      </c>
    </row>
    <row r="84" spans="1:6" x14ac:dyDescent="0.25">
      <c r="A84" s="3">
        <f>'2x2 Adjacency'!A84</f>
        <v>82</v>
      </c>
      <c r="B84">
        <v>6.5</v>
      </c>
      <c r="C84">
        <v>4.5</v>
      </c>
      <c r="D84" s="5">
        <v>1</v>
      </c>
      <c r="E84" s="5">
        <f>COUNTIF('2x2 Adjacency'!84:84,"&gt;"&amp;(D84*COUNTIF(D:D,0)))-COUNTIF('2x2 Adjacency'!84:84,"&gt;"&amp;(D84+1)*COUNTIF(D:D,0))-1</f>
        <v>9</v>
      </c>
      <c r="F84" s="7">
        <f>COUNT('2x2 Adjacency'!84:84)-1</f>
        <v>29</v>
      </c>
    </row>
    <row r="85" spans="1:6" x14ac:dyDescent="0.25">
      <c r="A85" s="3">
        <f>'2x2 Adjacency'!A85</f>
        <v>83</v>
      </c>
      <c r="B85">
        <v>7</v>
      </c>
      <c r="C85">
        <v>4.5</v>
      </c>
      <c r="D85" s="5">
        <v>1</v>
      </c>
      <c r="E85" s="5">
        <f>COUNTIF('2x2 Adjacency'!85:85,"&gt;"&amp;(D85*COUNTIF(D:D,0)))-COUNTIF('2x2 Adjacency'!85:85,"&gt;"&amp;(D85+1)*COUNTIF(D:D,0))-1</f>
        <v>9</v>
      </c>
      <c r="F85" s="7">
        <f>COUNT('2x2 Adjacency'!85:85)-1</f>
        <v>29</v>
      </c>
    </row>
    <row r="86" spans="1:6" x14ac:dyDescent="0.25">
      <c r="A86" s="3">
        <f>'2x2 Adjacency'!A86</f>
        <v>84</v>
      </c>
      <c r="B86">
        <v>7.5</v>
      </c>
      <c r="C86">
        <v>4.5</v>
      </c>
      <c r="D86" s="5">
        <v>1</v>
      </c>
      <c r="E86" s="5">
        <f>COUNTIF('2x2 Adjacency'!86:86,"&gt;"&amp;(D86*COUNTIF(D:D,0)))-COUNTIF('2x2 Adjacency'!86:86,"&gt;"&amp;(D86+1)*COUNTIF(D:D,0))-1</f>
        <v>9</v>
      </c>
      <c r="F86" s="7">
        <f>COUNT('2x2 Adjacency'!86:86)-1</f>
        <v>29</v>
      </c>
    </row>
    <row r="87" spans="1:6" x14ac:dyDescent="0.25">
      <c r="A87" s="3">
        <f>'2x2 Adjacency'!A87</f>
        <v>85</v>
      </c>
      <c r="B87">
        <v>8</v>
      </c>
      <c r="C87">
        <v>4.5</v>
      </c>
      <c r="D87" s="5">
        <v>1</v>
      </c>
      <c r="E87" s="5">
        <f>COUNTIF('2x2 Adjacency'!87:87,"&gt;"&amp;(D87*COUNTIF(D:D,0)))-COUNTIF('2x2 Adjacency'!87:87,"&gt;"&amp;(D87+1)*COUNTIF(D:D,0))-1</f>
        <v>5</v>
      </c>
      <c r="F87" s="7">
        <f>COUNT('2x2 Adjacency'!87:87)-1</f>
        <v>17</v>
      </c>
    </row>
    <row r="88" spans="1:6" x14ac:dyDescent="0.25">
      <c r="A88" s="3">
        <f>'2x2 Adjacency'!A88</f>
        <v>86</v>
      </c>
      <c r="B88">
        <v>6</v>
      </c>
      <c r="C88">
        <v>5</v>
      </c>
      <c r="D88" s="5">
        <v>1</v>
      </c>
      <c r="E88" s="5">
        <f>COUNTIF('2x2 Adjacency'!88:88,"&gt;"&amp;(D88*COUNTIF(D:D,0)))-COUNTIF('2x2 Adjacency'!88:88,"&gt;"&amp;(D88+1)*COUNTIF(D:D,0))-1</f>
        <v>9</v>
      </c>
      <c r="F88" s="7">
        <f>COUNT('2x2 Adjacency'!88:88)-1</f>
        <v>29</v>
      </c>
    </row>
    <row r="89" spans="1:6" x14ac:dyDescent="0.25">
      <c r="A89" s="3">
        <f>'2x2 Adjacency'!A89</f>
        <v>87</v>
      </c>
      <c r="B89">
        <v>6.5</v>
      </c>
      <c r="C89">
        <v>5</v>
      </c>
      <c r="D89" s="5">
        <v>1</v>
      </c>
      <c r="E89" s="5">
        <f>COUNTIF('2x2 Adjacency'!89:89,"&gt;"&amp;(D89*COUNTIF(D:D,0)))-COUNTIF('2x2 Adjacency'!89:89,"&gt;"&amp;(D89+1)*COUNTIF(D:D,0))-1</f>
        <v>16</v>
      </c>
      <c r="F89" s="7">
        <f>COUNT('2x2 Adjacency'!89:89)-1</f>
        <v>50</v>
      </c>
    </row>
    <row r="90" spans="1:6" x14ac:dyDescent="0.25">
      <c r="A90" s="3">
        <f>'2x2 Adjacency'!A90</f>
        <v>88</v>
      </c>
      <c r="B90">
        <v>7</v>
      </c>
      <c r="C90">
        <v>5</v>
      </c>
      <c r="D90" s="5">
        <v>1</v>
      </c>
      <c r="E90" s="5">
        <f>COUNTIF('2x2 Adjacency'!90:90,"&gt;"&amp;(D90*COUNTIF(D:D,0)))-COUNTIF('2x2 Adjacency'!90:90,"&gt;"&amp;(D90+1)*COUNTIF(D:D,0))-1</f>
        <v>16</v>
      </c>
      <c r="F90" s="7">
        <f>COUNT('2x2 Adjacency'!90:90)-1</f>
        <v>50</v>
      </c>
    </row>
    <row r="91" spans="1:6" x14ac:dyDescent="0.25">
      <c r="A91" s="3">
        <f>'2x2 Adjacency'!A91</f>
        <v>89</v>
      </c>
      <c r="B91">
        <v>7.5</v>
      </c>
      <c r="C91">
        <v>5</v>
      </c>
      <c r="D91" s="5">
        <v>1</v>
      </c>
      <c r="E91" s="5">
        <f>COUNTIF('2x2 Adjacency'!91:91,"&gt;"&amp;(D91*COUNTIF(D:D,0)))-COUNTIF('2x2 Adjacency'!91:91,"&gt;"&amp;(D91+1)*COUNTIF(D:D,0))-1</f>
        <v>16</v>
      </c>
      <c r="F91" s="7">
        <f>COUNT('2x2 Adjacency'!91:91)-1</f>
        <v>50</v>
      </c>
    </row>
    <row r="92" spans="1:6" x14ac:dyDescent="0.25">
      <c r="A92" s="3">
        <f>'2x2 Adjacency'!A92</f>
        <v>90</v>
      </c>
      <c r="B92">
        <v>8</v>
      </c>
      <c r="C92">
        <v>5</v>
      </c>
      <c r="D92" s="5">
        <v>1</v>
      </c>
      <c r="E92" s="5">
        <f>COUNTIF('2x2 Adjacency'!92:92,"&gt;"&amp;(D92*COUNTIF(D:D,0)))-COUNTIF('2x2 Adjacency'!92:92,"&gt;"&amp;(D92+1)*COUNTIF(D:D,0))-1</f>
        <v>9</v>
      </c>
      <c r="F92" s="7">
        <f>COUNT('2x2 Adjacency'!92:92)-1</f>
        <v>29</v>
      </c>
    </row>
    <row r="93" spans="1:6" x14ac:dyDescent="0.25">
      <c r="A93" s="3">
        <f>'2x2 Adjacency'!A93</f>
        <v>91</v>
      </c>
      <c r="B93">
        <v>6</v>
      </c>
      <c r="C93">
        <v>5.5</v>
      </c>
      <c r="D93" s="5">
        <v>1</v>
      </c>
      <c r="E93" s="5">
        <f>COUNTIF('2x2 Adjacency'!93:93,"&gt;"&amp;(D93*COUNTIF(D:D,0)))-COUNTIF('2x2 Adjacency'!93:93,"&gt;"&amp;(D93+1)*COUNTIF(D:D,0))-1</f>
        <v>9</v>
      </c>
      <c r="F93" s="7">
        <f>COUNT('2x2 Adjacency'!93:93)-1</f>
        <v>29</v>
      </c>
    </row>
    <row r="94" spans="1:6" x14ac:dyDescent="0.25">
      <c r="A94" s="3">
        <f>'2x2 Adjacency'!A94</f>
        <v>92</v>
      </c>
      <c r="B94">
        <v>6.5</v>
      </c>
      <c r="C94">
        <v>5.5</v>
      </c>
      <c r="D94" s="5">
        <v>1</v>
      </c>
      <c r="E94" s="5">
        <f>COUNTIF('2x2 Adjacency'!94:94,"&gt;"&amp;(D94*COUNTIF(D:D,0)))-COUNTIF('2x2 Adjacency'!94:94,"&gt;"&amp;(D94+1)*COUNTIF(D:D,0))-1</f>
        <v>16</v>
      </c>
      <c r="F94" s="7">
        <f>COUNT('2x2 Adjacency'!94:94)-1</f>
        <v>50</v>
      </c>
    </row>
    <row r="95" spans="1:6" x14ac:dyDescent="0.25">
      <c r="A95" s="3">
        <f>'2x2 Adjacency'!A95</f>
        <v>93</v>
      </c>
      <c r="B95">
        <v>7</v>
      </c>
      <c r="C95">
        <v>5.5</v>
      </c>
      <c r="D95" s="5">
        <v>1</v>
      </c>
      <c r="E95" s="5">
        <f>COUNTIF('2x2 Adjacency'!95:95,"&gt;"&amp;(D95*COUNTIF(D:D,0)))-COUNTIF('2x2 Adjacency'!95:95,"&gt;"&amp;(D95+1)*COUNTIF(D:D,0))-1</f>
        <v>16</v>
      </c>
      <c r="F95" s="7">
        <f>COUNT('2x2 Adjacency'!95:95)-1</f>
        <v>50</v>
      </c>
    </row>
    <row r="96" spans="1:6" x14ac:dyDescent="0.25">
      <c r="A96" s="3">
        <f>'2x2 Adjacency'!A96</f>
        <v>94</v>
      </c>
      <c r="B96">
        <v>7.5</v>
      </c>
      <c r="C96">
        <v>5.5</v>
      </c>
      <c r="D96" s="5">
        <v>1</v>
      </c>
      <c r="E96" s="5">
        <f>COUNTIF('2x2 Adjacency'!96:96,"&gt;"&amp;(D96*COUNTIF(D:D,0)))-COUNTIF('2x2 Adjacency'!96:96,"&gt;"&amp;(D96+1)*COUNTIF(D:D,0))-1</f>
        <v>16</v>
      </c>
      <c r="F96" s="7">
        <f>COUNT('2x2 Adjacency'!96:96)-1</f>
        <v>50</v>
      </c>
    </row>
    <row r="97" spans="1:6" x14ac:dyDescent="0.25">
      <c r="A97" s="3">
        <f>'2x2 Adjacency'!A97</f>
        <v>95</v>
      </c>
      <c r="B97">
        <v>8</v>
      </c>
      <c r="C97">
        <v>5.5</v>
      </c>
      <c r="D97" s="5">
        <v>1</v>
      </c>
      <c r="E97" s="5">
        <f>COUNTIF('2x2 Adjacency'!97:97,"&gt;"&amp;(D97*COUNTIF(D:D,0)))-COUNTIF('2x2 Adjacency'!97:97,"&gt;"&amp;(D97+1)*COUNTIF(D:D,0))-1</f>
        <v>9</v>
      </c>
      <c r="F97" s="7">
        <f>COUNT('2x2 Adjacency'!97:97)-1</f>
        <v>29</v>
      </c>
    </row>
    <row r="98" spans="1:6" x14ac:dyDescent="0.25">
      <c r="A98" s="3">
        <f>'2x2 Adjacency'!A98</f>
        <v>96</v>
      </c>
      <c r="B98">
        <v>6</v>
      </c>
      <c r="C98">
        <v>6</v>
      </c>
      <c r="D98" s="5">
        <v>1</v>
      </c>
      <c r="E98" s="5">
        <f>COUNTIF('2x2 Adjacency'!98:98,"&gt;"&amp;(D98*COUNTIF(D:D,0)))-COUNTIF('2x2 Adjacency'!98:98,"&gt;"&amp;(D98+1)*COUNTIF(D:D,0))-1</f>
        <v>9</v>
      </c>
      <c r="F98" s="7">
        <f>COUNT('2x2 Adjacency'!98:98)-1</f>
        <v>29</v>
      </c>
    </row>
    <row r="99" spans="1:6" x14ac:dyDescent="0.25">
      <c r="A99" s="3">
        <f>'2x2 Adjacency'!A99</f>
        <v>97</v>
      </c>
      <c r="B99">
        <v>6.5</v>
      </c>
      <c r="C99">
        <v>6</v>
      </c>
      <c r="D99" s="5">
        <v>1</v>
      </c>
      <c r="E99" s="5">
        <f>COUNTIF('2x2 Adjacency'!99:99,"&gt;"&amp;(D99*COUNTIF(D:D,0)))-COUNTIF('2x2 Adjacency'!99:99,"&gt;"&amp;(D99+1)*COUNTIF(D:D,0))-1</f>
        <v>16</v>
      </c>
      <c r="F99" s="7">
        <f>COUNT('2x2 Adjacency'!99:99)-1</f>
        <v>50</v>
      </c>
    </row>
    <row r="100" spans="1:6" x14ac:dyDescent="0.25">
      <c r="A100" s="3">
        <f>'2x2 Adjacency'!A100</f>
        <v>98</v>
      </c>
      <c r="B100">
        <v>7</v>
      </c>
      <c r="C100">
        <v>6</v>
      </c>
      <c r="D100" s="5">
        <v>1</v>
      </c>
      <c r="E100" s="5">
        <f>COUNTIF('2x2 Adjacency'!100:100,"&gt;"&amp;(D100*COUNTIF(D:D,0)))-COUNTIF('2x2 Adjacency'!100:100,"&gt;"&amp;(D100+1)*COUNTIF(D:D,0))-1</f>
        <v>16</v>
      </c>
      <c r="F100" s="7">
        <f>COUNT('2x2 Adjacency'!100:100)-1</f>
        <v>50</v>
      </c>
    </row>
    <row r="101" spans="1:6" x14ac:dyDescent="0.25">
      <c r="A101" s="3">
        <f>'2x2 Adjacency'!A101</f>
        <v>99</v>
      </c>
      <c r="B101">
        <v>7.5</v>
      </c>
      <c r="C101">
        <v>6</v>
      </c>
      <c r="D101" s="5">
        <v>1</v>
      </c>
      <c r="E101" s="5">
        <f>COUNTIF('2x2 Adjacency'!101:101,"&gt;"&amp;(D101*COUNTIF(D:D,0)))-COUNTIF('2x2 Adjacency'!101:101,"&gt;"&amp;(D101+1)*COUNTIF(D:D,0))-1</f>
        <v>16</v>
      </c>
      <c r="F101" s="7">
        <f>COUNT('2x2 Adjacency'!101:101)-1</f>
        <v>50</v>
      </c>
    </row>
    <row r="102" spans="1:6" x14ac:dyDescent="0.25">
      <c r="A102" s="3">
        <f>'2x2 Adjacency'!A102</f>
        <v>100</v>
      </c>
      <c r="B102">
        <v>8</v>
      </c>
      <c r="C102">
        <v>6</v>
      </c>
      <c r="D102" s="5">
        <v>1</v>
      </c>
      <c r="E102" s="5">
        <f>COUNTIF('2x2 Adjacency'!102:102,"&gt;"&amp;(D102*COUNTIF(D:D,0)))-COUNTIF('2x2 Adjacency'!102:102,"&gt;"&amp;(D102+1)*COUNTIF(D:D,0))-1</f>
        <v>9</v>
      </c>
      <c r="F102" s="7">
        <f>COUNT('2x2 Adjacency'!102:102)-1</f>
        <v>29</v>
      </c>
    </row>
    <row r="103" spans="1:6" x14ac:dyDescent="0.25">
      <c r="A103" s="3">
        <f>'2x2 Adjacency'!A103</f>
        <v>101</v>
      </c>
      <c r="B103">
        <v>6</v>
      </c>
      <c r="C103">
        <v>6.5</v>
      </c>
      <c r="D103" s="5">
        <v>1</v>
      </c>
      <c r="E103" s="5">
        <f>COUNTIF('2x2 Adjacency'!103:103,"&gt;"&amp;(D103*COUNTIF(D:D,0)))-COUNTIF('2x2 Adjacency'!103:103,"&gt;"&amp;(D103+1)*COUNTIF(D:D,0))-1</f>
        <v>5</v>
      </c>
      <c r="F103" s="7">
        <f>COUNT('2x2 Adjacency'!103:103)-1</f>
        <v>17</v>
      </c>
    </row>
    <row r="104" spans="1:6" x14ac:dyDescent="0.25">
      <c r="A104" s="3">
        <f>'2x2 Adjacency'!A104</f>
        <v>102</v>
      </c>
      <c r="B104">
        <v>6.5</v>
      </c>
      <c r="C104">
        <v>6.5</v>
      </c>
      <c r="D104" s="5">
        <v>1</v>
      </c>
      <c r="E104" s="5">
        <f>COUNTIF('2x2 Adjacency'!104:104,"&gt;"&amp;(D104*COUNTIF(D:D,0)))-COUNTIF('2x2 Adjacency'!104:104,"&gt;"&amp;(D104+1)*COUNTIF(D:D,0))-1</f>
        <v>9</v>
      </c>
      <c r="F104" s="7">
        <f>COUNT('2x2 Adjacency'!104:104)-1</f>
        <v>29</v>
      </c>
    </row>
    <row r="105" spans="1:6" x14ac:dyDescent="0.25">
      <c r="A105" s="3">
        <f>'2x2 Adjacency'!A105</f>
        <v>103</v>
      </c>
      <c r="B105">
        <v>7</v>
      </c>
      <c r="C105">
        <v>6.5</v>
      </c>
      <c r="D105" s="5">
        <v>1</v>
      </c>
      <c r="E105" s="5">
        <f>COUNTIF('2x2 Adjacency'!105:105,"&gt;"&amp;(D105*COUNTIF(D:D,0)))-COUNTIF('2x2 Adjacency'!105:105,"&gt;"&amp;(D105+1)*COUNTIF(D:D,0))-1</f>
        <v>9</v>
      </c>
      <c r="F105" s="7">
        <f>COUNT('2x2 Adjacency'!105:105)-1</f>
        <v>29</v>
      </c>
    </row>
    <row r="106" spans="1:6" x14ac:dyDescent="0.25">
      <c r="A106" s="3">
        <f>'2x2 Adjacency'!A106</f>
        <v>104</v>
      </c>
      <c r="B106">
        <v>7.5</v>
      </c>
      <c r="C106">
        <v>6.5</v>
      </c>
      <c r="D106" s="5">
        <v>1</v>
      </c>
      <c r="E106" s="5">
        <f>COUNTIF('2x2 Adjacency'!106:106,"&gt;"&amp;(D106*COUNTIF(D:D,0)))-COUNTIF('2x2 Adjacency'!106:106,"&gt;"&amp;(D106+1)*COUNTIF(D:D,0))-1</f>
        <v>9</v>
      </c>
      <c r="F106" s="7">
        <f>COUNT('2x2 Adjacency'!106:106)-1</f>
        <v>29</v>
      </c>
    </row>
    <row r="107" spans="1:6" x14ac:dyDescent="0.25">
      <c r="A107" s="3">
        <f>'2x2 Adjacency'!A107</f>
        <v>105</v>
      </c>
      <c r="B107">
        <v>8</v>
      </c>
      <c r="C107">
        <v>6.5</v>
      </c>
      <c r="D107" s="5">
        <v>1</v>
      </c>
      <c r="E107" s="5">
        <f>COUNTIF('2x2 Adjacency'!107:107,"&gt;"&amp;(D107*COUNTIF(D:D,0)))-COUNTIF('2x2 Adjacency'!107:107,"&gt;"&amp;(D107+1)*COUNTIF(D:D,0))-1</f>
        <v>5</v>
      </c>
      <c r="F107" s="7">
        <f>COUNT('2x2 Adjacency'!107:107)-1</f>
        <v>17</v>
      </c>
    </row>
    <row r="108" spans="1:6" x14ac:dyDescent="0.25">
      <c r="A108" s="3">
        <f>'2x2 Adjacency'!A108</f>
        <v>106</v>
      </c>
      <c r="B108">
        <v>6.25</v>
      </c>
      <c r="C108">
        <v>4.75</v>
      </c>
      <c r="D108" s="5">
        <v>1</v>
      </c>
      <c r="E108" s="5">
        <f>COUNTIF('2x2 Adjacency'!108:108,"&gt;"&amp;(D108*COUNTIF(D:D,0)))-COUNTIF('2x2 Adjacency'!108:108,"&gt;"&amp;(D108+1)*COUNTIF(D:D,0))-1</f>
        <v>12</v>
      </c>
      <c r="F108" s="7">
        <f>COUNT('2x2 Adjacency'!108:108)-1</f>
        <v>38</v>
      </c>
    </row>
    <row r="109" spans="1:6" x14ac:dyDescent="0.25">
      <c r="A109" s="3">
        <f>'2x2 Adjacency'!A109</f>
        <v>107</v>
      </c>
      <c r="B109">
        <v>6.75</v>
      </c>
      <c r="C109">
        <v>4.75</v>
      </c>
      <c r="D109" s="5">
        <v>1</v>
      </c>
      <c r="E109" s="5">
        <f>COUNTIF('2x2 Adjacency'!109:109,"&gt;"&amp;(D109*COUNTIF(D:D,0)))-COUNTIF('2x2 Adjacency'!109:109,"&gt;"&amp;(D109+1)*COUNTIF(D:D,0))-1</f>
        <v>14</v>
      </c>
      <c r="F109" s="7">
        <f>COUNT('2x2 Adjacency'!109:109)-1</f>
        <v>44</v>
      </c>
    </row>
    <row r="110" spans="1:6" x14ac:dyDescent="0.25">
      <c r="A110" s="3">
        <f>'2x2 Adjacency'!A110</f>
        <v>108</v>
      </c>
      <c r="B110">
        <v>7.25</v>
      </c>
      <c r="C110">
        <v>4.75</v>
      </c>
      <c r="D110" s="5">
        <v>1</v>
      </c>
      <c r="E110" s="5">
        <f>COUNTIF('2x2 Adjacency'!110:110,"&gt;"&amp;(D110*COUNTIF(D:D,0)))-COUNTIF('2x2 Adjacency'!110:110,"&gt;"&amp;(D110+1)*COUNTIF(D:D,0))-1</f>
        <v>14</v>
      </c>
      <c r="F110" s="7">
        <f>COUNT('2x2 Adjacency'!110:110)-1</f>
        <v>44</v>
      </c>
    </row>
    <row r="111" spans="1:6" x14ac:dyDescent="0.25">
      <c r="A111" s="3">
        <f>'2x2 Adjacency'!A111</f>
        <v>109</v>
      </c>
      <c r="B111">
        <v>7.75</v>
      </c>
      <c r="C111">
        <v>4.75</v>
      </c>
      <c r="D111" s="5">
        <v>1</v>
      </c>
      <c r="E111" s="5">
        <f>COUNTIF('2x2 Adjacency'!111:111,"&gt;"&amp;(D111*COUNTIF(D:D,0)))-COUNTIF('2x2 Adjacency'!111:111,"&gt;"&amp;(D111+1)*COUNTIF(D:D,0))-1</f>
        <v>12</v>
      </c>
      <c r="F111" s="7">
        <f>COUNT('2x2 Adjacency'!111:111)-1</f>
        <v>38</v>
      </c>
    </row>
    <row r="112" spans="1:6" x14ac:dyDescent="0.25">
      <c r="A112" s="3">
        <f>'2x2 Adjacency'!A112</f>
        <v>110</v>
      </c>
      <c r="B112">
        <v>6.25</v>
      </c>
      <c r="C112">
        <v>5.25</v>
      </c>
      <c r="D112" s="5">
        <v>1</v>
      </c>
      <c r="E112" s="5">
        <f>COUNTIF('2x2 Adjacency'!112:112,"&gt;"&amp;(D112*COUNTIF(D:D,0)))-COUNTIF('2x2 Adjacency'!112:112,"&gt;"&amp;(D112+1)*COUNTIF(D:D,0))-1</f>
        <v>14</v>
      </c>
      <c r="F112" s="7">
        <f>COUNT('2x2 Adjacency'!112:112)-1</f>
        <v>44</v>
      </c>
    </row>
    <row r="113" spans="1:6" x14ac:dyDescent="0.25">
      <c r="A113" s="3">
        <f>'2x2 Adjacency'!A113</f>
        <v>111</v>
      </c>
      <c r="B113">
        <v>6.75</v>
      </c>
      <c r="C113">
        <v>5.25</v>
      </c>
      <c r="D113" s="5">
        <v>1</v>
      </c>
      <c r="E113" s="5">
        <f>COUNTIF('2x2 Adjacency'!113:113,"&gt;"&amp;(D113*COUNTIF(D:D,0)))-COUNTIF('2x2 Adjacency'!113:113,"&gt;"&amp;(D113+1)*COUNTIF(D:D,0))-1</f>
        <v>16</v>
      </c>
      <c r="F113" s="7">
        <f>COUNT('2x2 Adjacency'!113:113)-1</f>
        <v>50</v>
      </c>
    </row>
    <row r="114" spans="1:6" x14ac:dyDescent="0.25">
      <c r="A114" s="3">
        <f>'2x2 Adjacency'!A114</f>
        <v>112</v>
      </c>
      <c r="B114">
        <v>7.25</v>
      </c>
      <c r="C114">
        <v>5.25</v>
      </c>
      <c r="D114" s="5">
        <v>1</v>
      </c>
      <c r="E114" s="5">
        <f>COUNTIF('2x2 Adjacency'!114:114,"&gt;"&amp;(D114*COUNTIF(D:D,0)))-COUNTIF('2x2 Adjacency'!114:114,"&gt;"&amp;(D114+1)*COUNTIF(D:D,0))-1</f>
        <v>16</v>
      </c>
      <c r="F114" s="7">
        <f>COUNT('2x2 Adjacency'!114:114)-1</f>
        <v>50</v>
      </c>
    </row>
    <row r="115" spans="1:6" x14ac:dyDescent="0.25">
      <c r="A115" s="3">
        <f>'2x2 Adjacency'!A115</f>
        <v>113</v>
      </c>
      <c r="B115">
        <v>7.75</v>
      </c>
      <c r="C115">
        <v>5.25</v>
      </c>
      <c r="D115" s="5">
        <v>1</v>
      </c>
      <c r="E115" s="5">
        <f>COUNTIF('2x2 Adjacency'!115:115,"&gt;"&amp;(D115*COUNTIF(D:D,0)))-COUNTIF('2x2 Adjacency'!115:115,"&gt;"&amp;(D115+1)*COUNTIF(D:D,0))-1</f>
        <v>14</v>
      </c>
      <c r="F115" s="7">
        <f>COUNT('2x2 Adjacency'!115:115)-1</f>
        <v>44</v>
      </c>
    </row>
    <row r="116" spans="1:6" x14ac:dyDescent="0.25">
      <c r="A116" s="3">
        <f>'2x2 Adjacency'!A116</f>
        <v>114</v>
      </c>
      <c r="B116">
        <v>6.25</v>
      </c>
      <c r="C116">
        <v>5.75</v>
      </c>
      <c r="D116" s="5">
        <v>1</v>
      </c>
      <c r="E116" s="5">
        <f>COUNTIF('2x2 Adjacency'!116:116,"&gt;"&amp;(D116*COUNTIF(D:D,0)))-COUNTIF('2x2 Adjacency'!116:116,"&gt;"&amp;(D116+1)*COUNTIF(D:D,0))-1</f>
        <v>14</v>
      </c>
      <c r="F116" s="7">
        <f>COUNT('2x2 Adjacency'!116:116)-1</f>
        <v>44</v>
      </c>
    </row>
    <row r="117" spans="1:6" x14ac:dyDescent="0.25">
      <c r="A117" s="3">
        <f>'2x2 Adjacency'!A117</f>
        <v>115</v>
      </c>
      <c r="B117">
        <v>6.75</v>
      </c>
      <c r="C117">
        <v>5.75</v>
      </c>
      <c r="D117" s="5">
        <v>1</v>
      </c>
      <c r="E117" s="5">
        <f>COUNTIF('2x2 Adjacency'!117:117,"&gt;"&amp;(D117*COUNTIF(D:D,0)))-COUNTIF('2x2 Adjacency'!117:117,"&gt;"&amp;(D117+1)*COUNTIF(D:D,0))-1</f>
        <v>16</v>
      </c>
      <c r="F117" s="7">
        <f>COUNT('2x2 Adjacency'!117:117)-1</f>
        <v>50</v>
      </c>
    </row>
    <row r="118" spans="1:6" x14ac:dyDescent="0.25">
      <c r="A118" s="3">
        <f>'2x2 Adjacency'!A118</f>
        <v>116</v>
      </c>
      <c r="B118">
        <v>7.25</v>
      </c>
      <c r="C118">
        <v>5.75</v>
      </c>
      <c r="D118" s="5">
        <v>1</v>
      </c>
      <c r="E118" s="5">
        <f>COUNTIF('2x2 Adjacency'!118:118,"&gt;"&amp;(D118*COUNTIF(D:D,0)))-COUNTIF('2x2 Adjacency'!118:118,"&gt;"&amp;(D118+1)*COUNTIF(D:D,0))-1</f>
        <v>16</v>
      </c>
      <c r="F118" s="7">
        <f>COUNT('2x2 Adjacency'!118:118)-1</f>
        <v>50</v>
      </c>
    </row>
    <row r="119" spans="1:6" x14ac:dyDescent="0.25">
      <c r="A119" s="3">
        <f>'2x2 Adjacency'!A119</f>
        <v>117</v>
      </c>
      <c r="B119">
        <v>7.75</v>
      </c>
      <c r="C119">
        <v>5.75</v>
      </c>
      <c r="D119" s="5">
        <v>1</v>
      </c>
      <c r="E119" s="5">
        <f>COUNTIF('2x2 Adjacency'!119:119,"&gt;"&amp;(D119*COUNTIF(D:D,0)))-COUNTIF('2x2 Adjacency'!119:119,"&gt;"&amp;(D119+1)*COUNTIF(D:D,0))-1</f>
        <v>14</v>
      </c>
      <c r="F119" s="7">
        <f>COUNT('2x2 Adjacency'!119:119)-1</f>
        <v>44</v>
      </c>
    </row>
    <row r="120" spans="1:6" x14ac:dyDescent="0.25">
      <c r="A120" s="3">
        <f>'2x2 Adjacency'!A120</f>
        <v>118</v>
      </c>
      <c r="B120">
        <v>6.25</v>
      </c>
      <c r="C120">
        <v>6.25</v>
      </c>
      <c r="D120" s="5">
        <v>1</v>
      </c>
      <c r="E120" s="5">
        <f>COUNTIF('2x2 Adjacency'!120:120,"&gt;"&amp;(D120*COUNTIF(D:D,0)))-COUNTIF('2x2 Adjacency'!120:120,"&gt;"&amp;(D120+1)*COUNTIF(D:D,0))-1</f>
        <v>12</v>
      </c>
      <c r="F120" s="7">
        <f>COUNT('2x2 Adjacency'!120:120)-1</f>
        <v>38</v>
      </c>
    </row>
    <row r="121" spans="1:6" x14ac:dyDescent="0.25">
      <c r="A121" s="3">
        <f>'2x2 Adjacency'!A121</f>
        <v>119</v>
      </c>
      <c r="B121">
        <v>6.75</v>
      </c>
      <c r="C121">
        <v>6.25</v>
      </c>
      <c r="D121" s="5">
        <v>1</v>
      </c>
      <c r="E121" s="5">
        <f>COUNTIF('2x2 Adjacency'!121:121,"&gt;"&amp;(D121*COUNTIF(D:D,0)))-COUNTIF('2x2 Adjacency'!121:121,"&gt;"&amp;(D121+1)*COUNTIF(D:D,0))-1</f>
        <v>14</v>
      </c>
      <c r="F121" s="7">
        <f>COUNT('2x2 Adjacency'!121:121)-1</f>
        <v>44</v>
      </c>
    </row>
    <row r="122" spans="1:6" x14ac:dyDescent="0.25">
      <c r="A122" s="3">
        <f>'2x2 Adjacency'!A122</f>
        <v>120</v>
      </c>
      <c r="B122">
        <v>7.25</v>
      </c>
      <c r="C122">
        <v>6.25</v>
      </c>
      <c r="D122" s="5">
        <v>1</v>
      </c>
      <c r="E122" s="5">
        <f>COUNTIF('2x2 Adjacency'!122:122,"&gt;"&amp;(D122*COUNTIF(D:D,0)))-COUNTIF('2x2 Adjacency'!122:122,"&gt;"&amp;(D122+1)*COUNTIF(D:D,0))-1</f>
        <v>14</v>
      </c>
      <c r="F122" s="7">
        <f>COUNT('2x2 Adjacency'!122:122)-1</f>
        <v>44</v>
      </c>
    </row>
    <row r="123" spans="1:6" x14ac:dyDescent="0.25">
      <c r="A123" s="3">
        <f>'2x2 Adjacency'!A123</f>
        <v>121</v>
      </c>
      <c r="B123">
        <v>7.75</v>
      </c>
      <c r="C123">
        <v>6.25</v>
      </c>
      <c r="D123" s="5">
        <v>1</v>
      </c>
      <c r="E123" s="5">
        <f>COUNTIF('2x2 Adjacency'!123:123,"&gt;"&amp;(D123*COUNTIF(D:D,0)))-COUNTIF('2x2 Adjacency'!123:123,"&gt;"&amp;(D123+1)*COUNTIF(D:D,0))-1</f>
        <v>12</v>
      </c>
      <c r="F123" s="7">
        <f>COUNT('2x2 Adjacency'!123:123)-1</f>
        <v>38</v>
      </c>
    </row>
    <row r="124" spans="1:6" x14ac:dyDescent="0.25">
      <c r="A124" s="3">
        <f>'2x2 Adjacency'!A124</f>
        <v>122</v>
      </c>
      <c r="B124">
        <v>6.25</v>
      </c>
      <c r="C124">
        <v>4.5</v>
      </c>
      <c r="D124" s="5">
        <v>1</v>
      </c>
      <c r="E124" s="5">
        <f>COUNTIF('2x2 Adjacency'!124:124,"&gt;"&amp;(D124*COUNTIF(D:D,0)))-COUNTIF('2x2 Adjacency'!124:124,"&gt;"&amp;(D124+1)*COUNTIF(D:D,0))-1</f>
        <v>8</v>
      </c>
      <c r="F124" s="7">
        <f>COUNT('2x2 Adjacency'!124:124)-1</f>
        <v>26</v>
      </c>
    </row>
    <row r="125" spans="1:6" x14ac:dyDescent="0.25">
      <c r="A125" s="3">
        <f>'2x2 Adjacency'!A125</f>
        <v>123</v>
      </c>
      <c r="B125">
        <v>6.75</v>
      </c>
      <c r="C125">
        <v>4.5</v>
      </c>
      <c r="D125" s="5">
        <v>1</v>
      </c>
      <c r="E125" s="5">
        <f>COUNTIF('2x2 Adjacency'!125:125,"&gt;"&amp;(D125*COUNTIF(D:D,0)))-COUNTIF('2x2 Adjacency'!125:125,"&gt;"&amp;(D125+1)*COUNTIF(D:D,0))-1</f>
        <v>9</v>
      </c>
      <c r="F125" s="7">
        <f>COUNT('2x2 Adjacency'!125:125)-1</f>
        <v>29</v>
      </c>
    </row>
    <row r="126" spans="1:6" x14ac:dyDescent="0.25">
      <c r="A126" s="3">
        <f>'2x2 Adjacency'!A126</f>
        <v>124</v>
      </c>
      <c r="B126">
        <v>7.25</v>
      </c>
      <c r="C126">
        <v>4.5</v>
      </c>
      <c r="D126" s="5">
        <v>1</v>
      </c>
      <c r="E126" s="5">
        <f>COUNTIF('2x2 Adjacency'!126:126,"&gt;"&amp;(D126*COUNTIF(D:D,0)))-COUNTIF('2x2 Adjacency'!126:126,"&gt;"&amp;(D126+1)*COUNTIF(D:D,0))-1</f>
        <v>9</v>
      </c>
      <c r="F126" s="7">
        <f>COUNT('2x2 Adjacency'!126:126)-1</f>
        <v>29</v>
      </c>
    </row>
    <row r="127" spans="1:6" x14ac:dyDescent="0.25">
      <c r="A127" s="3">
        <f>'2x2 Adjacency'!A127</f>
        <v>125</v>
      </c>
      <c r="B127">
        <v>7.75</v>
      </c>
      <c r="C127">
        <v>4.5</v>
      </c>
      <c r="D127" s="5">
        <v>1</v>
      </c>
      <c r="E127" s="5">
        <f>COUNTIF('2x2 Adjacency'!127:127,"&gt;"&amp;(D127*COUNTIF(D:D,0)))-COUNTIF('2x2 Adjacency'!127:127,"&gt;"&amp;(D127+1)*COUNTIF(D:D,0))-1</f>
        <v>8</v>
      </c>
      <c r="F127" s="7">
        <f>COUNT('2x2 Adjacency'!127:127)-1</f>
        <v>26</v>
      </c>
    </row>
    <row r="128" spans="1:6" x14ac:dyDescent="0.25">
      <c r="A128" s="3">
        <f>'2x2 Adjacency'!A128</f>
        <v>126</v>
      </c>
      <c r="B128">
        <v>6</v>
      </c>
      <c r="C128">
        <v>4.75</v>
      </c>
      <c r="D128" s="5">
        <v>1</v>
      </c>
      <c r="E128" s="5">
        <f>COUNTIF('2x2 Adjacency'!128:128,"&gt;"&amp;(D128*COUNTIF(D:D,0)))-COUNTIF('2x2 Adjacency'!128:128,"&gt;"&amp;(D128+1)*COUNTIF(D:D,0))-1</f>
        <v>8</v>
      </c>
      <c r="F128" s="7">
        <f>COUNT('2x2 Adjacency'!128:128)-1</f>
        <v>26</v>
      </c>
    </row>
    <row r="129" spans="1:6" x14ac:dyDescent="0.25">
      <c r="A129" s="3">
        <f>'2x2 Adjacency'!A129</f>
        <v>127</v>
      </c>
      <c r="B129">
        <v>6.25</v>
      </c>
      <c r="C129">
        <v>5</v>
      </c>
      <c r="D129" s="5">
        <v>1</v>
      </c>
      <c r="E129" s="5">
        <f>COUNTIF('2x2 Adjacency'!129:129,"&gt;"&amp;(D129*COUNTIF(D:D,0)))-COUNTIF('2x2 Adjacency'!129:129,"&gt;"&amp;(D129+1)*COUNTIF(D:D,0))-1</f>
        <v>14</v>
      </c>
      <c r="F129" s="7">
        <f>COUNT('2x2 Adjacency'!129:129)-1</f>
        <v>44</v>
      </c>
    </row>
    <row r="130" spans="1:6" x14ac:dyDescent="0.25">
      <c r="A130" s="3">
        <f>'2x2 Adjacency'!A130</f>
        <v>128</v>
      </c>
      <c r="B130">
        <v>6.5</v>
      </c>
      <c r="C130">
        <v>4.75</v>
      </c>
      <c r="D130" s="5">
        <v>1</v>
      </c>
      <c r="E130" s="5">
        <f>COUNTIF('2x2 Adjacency'!130:130,"&gt;"&amp;(D130*COUNTIF(D:D,0)))-COUNTIF('2x2 Adjacency'!130:130,"&gt;"&amp;(D130+1)*COUNTIF(D:D,0))-1</f>
        <v>14</v>
      </c>
      <c r="F130" s="7">
        <f>COUNT('2x2 Adjacency'!130:130)-1</f>
        <v>44</v>
      </c>
    </row>
    <row r="131" spans="1:6" x14ac:dyDescent="0.25">
      <c r="A131" s="3">
        <f>'2x2 Adjacency'!A131</f>
        <v>129</v>
      </c>
      <c r="B131">
        <v>6.75</v>
      </c>
      <c r="C131">
        <v>5</v>
      </c>
      <c r="D131" s="5">
        <v>1</v>
      </c>
      <c r="E131" s="5">
        <f>COUNTIF('2x2 Adjacency'!131:131,"&gt;"&amp;(D131*COUNTIF(D:D,0)))-COUNTIF('2x2 Adjacency'!131:131,"&gt;"&amp;(D131+1)*COUNTIF(D:D,0))-1</f>
        <v>16</v>
      </c>
      <c r="F131" s="7">
        <f>COUNT('2x2 Adjacency'!131:131)-1</f>
        <v>50</v>
      </c>
    </row>
    <row r="132" spans="1:6" x14ac:dyDescent="0.25">
      <c r="A132" s="3">
        <f>'2x2 Adjacency'!A132</f>
        <v>130</v>
      </c>
      <c r="B132">
        <v>7</v>
      </c>
      <c r="C132">
        <v>4.75</v>
      </c>
      <c r="D132" s="5">
        <v>1</v>
      </c>
      <c r="E132" s="5">
        <f>COUNTIF('2x2 Adjacency'!132:132,"&gt;"&amp;(D132*COUNTIF(D:D,0)))-COUNTIF('2x2 Adjacency'!132:132,"&gt;"&amp;(D132+1)*COUNTIF(D:D,0))-1</f>
        <v>14</v>
      </c>
      <c r="F132" s="7">
        <f>COUNT('2x2 Adjacency'!132:132)-1</f>
        <v>44</v>
      </c>
    </row>
    <row r="133" spans="1:6" x14ac:dyDescent="0.25">
      <c r="A133" s="3">
        <f>'2x2 Adjacency'!A133</f>
        <v>131</v>
      </c>
      <c r="B133">
        <v>7.25</v>
      </c>
      <c r="C133">
        <v>5</v>
      </c>
      <c r="D133" s="5">
        <v>1</v>
      </c>
      <c r="E133" s="5">
        <f>COUNTIF('2x2 Adjacency'!133:133,"&gt;"&amp;(D133*COUNTIF(D:D,0)))-COUNTIF('2x2 Adjacency'!133:133,"&gt;"&amp;(D133+1)*COUNTIF(D:D,0))-1</f>
        <v>16</v>
      </c>
      <c r="F133" s="7">
        <f>COUNT('2x2 Adjacency'!133:133)-1</f>
        <v>50</v>
      </c>
    </row>
    <row r="134" spans="1:6" x14ac:dyDescent="0.25">
      <c r="A134" s="3">
        <f>'2x2 Adjacency'!A134</f>
        <v>132</v>
      </c>
      <c r="B134">
        <v>7.5</v>
      </c>
      <c r="C134">
        <v>4.75</v>
      </c>
      <c r="D134" s="5">
        <v>1</v>
      </c>
      <c r="E134" s="5">
        <f>COUNTIF('2x2 Adjacency'!134:134,"&gt;"&amp;(D134*COUNTIF(D:D,0)))-COUNTIF('2x2 Adjacency'!134:134,"&gt;"&amp;(D134+1)*COUNTIF(D:D,0))-1</f>
        <v>14</v>
      </c>
      <c r="F134" s="7">
        <f>COUNT('2x2 Adjacency'!134:134)-1</f>
        <v>44</v>
      </c>
    </row>
    <row r="135" spans="1:6" x14ac:dyDescent="0.25">
      <c r="A135" s="3">
        <f>'2x2 Adjacency'!A135</f>
        <v>133</v>
      </c>
      <c r="B135">
        <v>7.75</v>
      </c>
      <c r="C135">
        <v>5</v>
      </c>
      <c r="D135" s="5">
        <v>1</v>
      </c>
      <c r="E135" s="5">
        <f>COUNTIF('2x2 Adjacency'!135:135,"&gt;"&amp;(D135*COUNTIF(D:D,0)))-COUNTIF('2x2 Adjacency'!135:135,"&gt;"&amp;(D135+1)*COUNTIF(D:D,0))-1</f>
        <v>14</v>
      </c>
      <c r="F135" s="7">
        <f>COUNT('2x2 Adjacency'!135:135)-1</f>
        <v>44</v>
      </c>
    </row>
    <row r="136" spans="1:6" x14ac:dyDescent="0.25">
      <c r="A136" s="3">
        <f>'2x2 Adjacency'!A136</f>
        <v>134</v>
      </c>
      <c r="B136">
        <v>8</v>
      </c>
      <c r="C136">
        <v>4.75</v>
      </c>
      <c r="D136" s="5">
        <v>1</v>
      </c>
      <c r="E136" s="5">
        <f>COUNTIF('2x2 Adjacency'!136:136,"&gt;"&amp;(D136*COUNTIF(D:D,0)))-COUNTIF('2x2 Adjacency'!136:136,"&gt;"&amp;(D136+1)*COUNTIF(D:D,0))-1</f>
        <v>8</v>
      </c>
      <c r="F136" s="7">
        <f>COUNT('2x2 Adjacency'!136:136)-1</f>
        <v>26</v>
      </c>
    </row>
    <row r="137" spans="1:6" x14ac:dyDescent="0.25">
      <c r="A137" s="3">
        <f>'2x2 Adjacency'!A137</f>
        <v>135</v>
      </c>
      <c r="B137">
        <v>6</v>
      </c>
      <c r="C137">
        <v>5.25</v>
      </c>
      <c r="D137" s="5">
        <v>1</v>
      </c>
      <c r="E137" s="5">
        <f>COUNTIF('2x2 Adjacency'!137:137,"&gt;"&amp;(D137*COUNTIF(D:D,0)))-COUNTIF('2x2 Adjacency'!137:137,"&gt;"&amp;(D137+1)*COUNTIF(D:D,0))-1</f>
        <v>9</v>
      </c>
      <c r="F137" s="7">
        <f>COUNT('2x2 Adjacency'!137:137)-1</f>
        <v>29</v>
      </c>
    </row>
    <row r="138" spans="1:6" x14ac:dyDescent="0.25">
      <c r="A138" s="3">
        <f>'2x2 Adjacency'!A138</f>
        <v>136</v>
      </c>
      <c r="B138">
        <v>6.25</v>
      </c>
      <c r="C138">
        <v>5.5</v>
      </c>
      <c r="D138" s="5">
        <v>1</v>
      </c>
      <c r="E138" s="5">
        <f>COUNTIF('2x2 Adjacency'!138:138,"&gt;"&amp;(D138*COUNTIF(D:D,0)))-COUNTIF('2x2 Adjacency'!138:138,"&gt;"&amp;(D138+1)*COUNTIF(D:D,0))-1</f>
        <v>14</v>
      </c>
      <c r="F138" s="7">
        <f>COUNT('2x2 Adjacency'!138:138)-1</f>
        <v>44</v>
      </c>
    </row>
    <row r="139" spans="1:6" x14ac:dyDescent="0.25">
      <c r="A139" s="3">
        <f>'2x2 Adjacency'!A139</f>
        <v>137</v>
      </c>
      <c r="B139">
        <v>6.5</v>
      </c>
      <c r="C139">
        <v>5.25</v>
      </c>
      <c r="D139" s="5">
        <v>1</v>
      </c>
      <c r="E139" s="5">
        <f>COUNTIF('2x2 Adjacency'!139:139,"&gt;"&amp;(D139*COUNTIF(D:D,0)))-COUNTIF('2x2 Adjacency'!139:139,"&gt;"&amp;(D139+1)*COUNTIF(D:D,0))-1</f>
        <v>16</v>
      </c>
      <c r="F139" s="7">
        <f>COUNT('2x2 Adjacency'!139:139)-1</f>
        <v>50</v>
      </c>
    </row>
    <row r="140" spans="1:6" x14ac:dyDescent="0.25">
      <c r="A140" s="3">
        <f>'2x2 Adjacency'!A140</f>
        <v>138</v>
      </c>
      <c r="B140">
        <v>6.75</v>
      </c>
      <c r="C140">
        <v>5.5</v>
      </c>
      <c r="D140" s="5">
        <v>1</v>
      </c>
      <c r="E140" s="5">
        <f>COUNTIF('2x2 Adjacency'!140:140,"&gt;"&amp;(D140*COUNTIF(D:D,0)))-COUNTIF('2x2 Adjacency'!140:140,"&gt;"&amp;(D140+1)*COUNTIF(D:D,0))-1</f>
        <v>16</v>
      </c>
      <c r="F140" s="7">
        <f>COUNT('2x2 Adjacency'!140:140)-1</f>
        <v>50</v>
      </c>
    </row>
    <row r="141" spans="1:6" x14ac:dyDescent="0.25">
      <c r="A141" s="3">
        <f>'2x2 Adjacency'!A141</f>
        <v>139</v>
      </c>
      <c r="B141">
        <v>7</v>
      </c>
      <c r="C141">
        <v>5.25</v>
      </c>
      <c r="D141" s="5">
        <v>1</v>
      </c>
      <c r="E141" s="5">
        <f>COUNTIF('2x2 Adjacency'!141:141,"&gt;"&amp;(D141*COUNTIF(D:D,0)))-COUNTIF('2x2 Adjacency'!141:141,"&gt;"&amp;(D141+1)*COUNTIF(D:D,0))-1</f>
        <v>16</v>
      </c>
      <c r="F141" s="7">
        <f>COUNT('2x2 Adjacency'!141:141)-1</f>
        <v>50</v>
      </c>
    </row>
    <row r="142" spans="1:6" x14ac:dyDescent="0.25">
      <c r="A142" s="3">
        <f>'2x2 Adjacency'!A142</f>
        <v>140</v>
      </c>
      <c r="B142">
        <v>7.25</v>
      </c>
      <c r="C142">
        <v>5.5</v>
      </c>
      <c r="D142" s="5">
        <v>1</v>
      </c>
      <c r="E142" s="5">
        <f>COUNTIF('2x2 Adjacency'!142:142,"&gt;"&amp;(D142*COUNTIF(D:D,0)))-COUNTIF('2x2 Adjacency'!142:142,"&gt;"&amp;(D142+1)*COUNTIF(D:D,0))-1</f>
        <v>16</v>
      </c>
      <c r="F142" s="7">
        <f>COUNT('2x2 Adjacency'!142:142)-1</f>
        <v>50</v>
      </c>
    </row>
    <row r="143" spans="1:6" x14ac:dyDescent="0.25">
      <c r="A143" s="3">
        <f>'2x2 Adjacency'!A143</f>
        <v>141</v>
      </c>
      <c r="B143">
        <v>7.5</v>
      </c>
      <c r="C143">
        <v>5.25</v>
      </c>
      <c r="D143" s="5">
        <v>1</v>
      </c>
      <c r="E143" s="5">
        <f>COUNTIF('2x2 Adjacency'!143:143,"&gt;"&amp;(D143*COUNTIF(D:D,0)))-COUNTIF('2x2 Adjacency'!143:143,"&gt;"&amp;(D143+1)*COUNTIF(D:D,0))-1</f>
        <v>16</v>
      </c>
      <c r="F143" s="7">
        <f>COUNT('2x2 Adjacency'!143:143)-1</f>
        <v>50</v>
      </c>
    </row>
    <row r="144" spans="1:6" x14ac:dyDescent="0.25">
      <c r="A144" s="3">
        <f>'2x2 Adjacency'!A144</f>
        <v>142</v>
      </c>
      <c r="B144">
        <v>7.75</v>
      </c>
      <c r="C144">
        <v>5.5</v>
      </c>
      <c r="D144" s="5">
        <v>1</v>
      </c>
      <c r="E144" s="5">
        <f>COUNTIF('2x2 Adjacency'!144:144,"&gt;"&amp;(D144*COUNTIF(D:D,0)))-COUNTIF('2x2 Adjacency'!144:144,"&gt;"&amp;(D144+1)*COUNTIF(D:D,0))-1</f>
        <v>14</v>
      </c>
      <c r="F144" s="7">
        <f>COUNT('2x2 Adjacency'!144:144)-1</f>
        <v>44</v>
      </c>
    </row>
    <row r="145" spans="1:6" x14ac:dyDescent="0.25">
      <c r="A145" s="3">
        <f>'2x2 Adjacency'!A145</f>
        <v>143</v>
      </c>
      <c r="B145">
        <v>8</v>
      </c>
      <c r="C145">
        <v>5.25</v>
      </c>
      <c r="D145" s="5">
        <v>1</v>
      </c>
      <c r="E145" s="5">
        <f>COUNTIF('2x2 Adjacency'!145:145,"&gt;"&amp;(D145*COUNTIF(D:D,0)))-COUNTIF('2x2 Adjacency'!145:145,"&gt;"&amp;(D145+1)*COUNTIF(D:D,0))-1</f>
        <v>9</v>
      </c>
      <c r="F145" s="7">
        <f>COUNT('2x2 Adjacency'!145:145)-1</f>
        <v>29</v>
      </c>
    </row>
    <row r="146" spans="1:6" x14ac:dyDescent="0.25">
      <c r="A146" s="3">
        <f>'2x2 Adjacency'!A146</f>
        <v>144</v>
      </c>
      <c r="B146" s="6">
        <v>6</v>
      </c>
      <c r="C146" s="5">
        <v>5.75</v>
      </c>
      <c r="D146" s="5">
        <v>1</v>
      </c>
      <c r="E146" s="5">
        <f>COUNTIF('2x2 Adjacency'!146:146,"&gt;"&amp;(D146*COUNTIF(D:D,0)))-COUNTIF('2x2 Adjacency'!146:146,"&gt;"&amp;(D146+1)*COUNTIF(D:D,0))-1</f>
        <v>9</v>
      </c>
      <c r="F146" s="7">
        <f>COUNT('2x2 Adjacency'!146:146)-1</f>
        <v>29</v>
      </c>
    </row>
    <row r="147" spans="1:6" x14ac:dyDescent="0.25">
      <c r="A147" s="3">
        <f>'2x2 Adjacency'!A147</f>
        <v>145</v>
      </c>
      <c r="B147" s="6">
        <v>6.25</v>
      </c>
      <c r="C147" s="5">
        <v>6</v>
      </c>
      <c r="D147" s="5">
        <v>1</v>
      </c>
      <c r="E147" s="5">
        <f>COUNTIF('2x2 Adjacency'!147:147,"&gt;"&amp;(D147*COUNTIF(D:D,0)))-COUNTIF('2x2 Adjacency'!147:147,"&gt;"&amp;(D147+1)*COUNTIF(D:D,0))-1</f>
        <v>14</v>
      </c>
      <c r="F147" s="7">
        <f>COUNT('2x2 Adjacency'!147:147)-1</f>
        <v>44</v>
      </c>
    </row>
    <row r="148" spans="1:6" x14ac:dyDescent="0.25">
      <c r="A148" s="3">
        <f>'2x2 Adjacency'!A148</f>
        <v>146</v>
      </c>
      <c r="B148" s="6">
        <v>6.5</v>
      </c>
      <c r="C148" s="5">
        <v>5.75</v>
      </c>
      <c r="D148" s="5">
        <v>1</v>
      </c>
      <c r="E148" s="5">
        <f>COUNTIF('2x2 Adjacency'!148:148,"&gt;"&amp;(D148*COUNTIF(D:D,0)))-COUNTIF('2x2 Adjacency'!148:148,"&gt;"&amp;(D148+1)*COUNTIF(D:D,0))-1</f>
        <v>16</v>
      </c>
      <c r="F148" s="7">
        <f>COUNT('2x2 Adjacency'!148:148)-1</f>
        <v>50</v>
      </c>
    </row>
    <row r="149" spans="1:6" x14ac:dyDescent="0.25">
      <c r="A149" s="3">
        <f>'2x2 Adjacency'!A149</f>
        <v>147</v>
      </c>
      <c r="B149" s="6">
        <v>6.75</v>
      </c>
      <c r="C149" s="5">
        <v>6</v>
      </c>
      <c r="D149" s="5">
        <v>1</v>
      </c>
      <c r="E149" s="5">
        <f>COUNTIF('2x2 Adjacency'!149:149,"&gt;"&amp;(D149*COUNTIF(D:D,0)))-COUNTIF('2x2 Adjacency'!149:149,"&gt;"&amp;(D149+1)*COUNTIF(D:D,0))-1</f>
        <v>16</v>
      </c>
      <c r="F149" s="7">
        <f>COUNT('2x2 Adjacency'!149:149)-1</f>
        <v>50</v>
      </c>
    </row>
    <row r="150" spans="1:6" x14ac:dyDescent="0.25">
      <c r="A150" s="3">
        <f>'2x2 Adjacency'!A150</f>
        <v>148</v>
      </c>
      <c r="B150" s="6">
        <v>7</v>
      </c>
      <c r="C150" s="5">
        <v>5.75</v>
      </c>
      <c r="D150" s="5">
        <v>1</v>
      </c>
      <c r="E150" s="5">
        <f>COUNTIF('2x2 Adjacency'!150:150,"&gt;"&amp;(D150*COUNTIF(D:D,0)))-COUNTIF('2x2 Adjacency'!150:150,"&gt;"&amp;(D150+1)*COUNTIF(D:D,0))-1</f>
        <v>16</v>
      </c>
      <c r="F150" s="7">
        <f>COUNT('2x2 Adjacency'!150:150)-1</f>
        <v>50</v>
      </c>
    </row>
    <row r="151" spans="1:6" x14ac:dyDescent="0.25">
      <c r="A151" s="3">
        <f>'2x2 Adjacency'!A151</f>
        <v>149</v>
      </c>
      <c r="B151" s="6">
        <v>7.25</v>
      </c>
      <c r="C151" s="5">
        <v>6</v>
      </c>
      <c r="D151" s="5">
        <v>1</v>
      </c>
      <c r="E151" s="5">
        <f>COUNTIF('2x2 Adjacency'!151:151,"&gt;"&amp;(D151*COUNTIF(D:D,0)))-COUNTIF('2x2 Adjacency'!151:151,"&gt;"&amp;(D151+1)*COUNTIF(D:D,0))-1</f>
        <v>16</v>
      </c>
      <c r="F151" s="7">
        <f>COUNT('2x2 Adjacency'!151:151)-1</f>
        <v>50</v>
      </c>
    </row>
    <row r="152" spans="1:6" x14ac:dyDescent="0.25">
      <c r="A152" s="3">
        <f>'2x2 Adjacency'!A152</f>
        <v>150</v>
      </c>
      <c r="B152" s="6">
        <v>7.5</v>
      </c>
      <c r="C152" s="5">
        <v>5.75</v>
      </c>
      <c r="D152" s="5">
        <v>1</v>
      </c>
      <c r="E152" s="5">
        <f>COUNTIF('2x2 Adjacency'!152:152,"&gt;"&amp;(D152*COUNTIF(D:D,0)))-COUNTIF('2x2 Adjacency'!152:152,"&gt;"&amp;(D152+1)*COUNTIF(D:D,0))-1</f>
        <v>16</v>
      </c>
      <c r="F152" s="7">
        <f>COUNT('2x2 Adjacency'!152:152)-1</f>
        <v>50</v>
      </c>
    </row>
    <row r="153" spans="1:6" x14ac:dyDescent="0.25">
      <c r="A153" s="3">
        <f>'2x2 Adjacency'!A153</f>
        <v>151</v>
      </c>
      <c r="B153" s="6">
        <v>7.75</v>
      </c>
      <c r="C153" s="5">
        <v>6</v>
      </c>
      <c r="D153" s="5">
        <v>1</v>
      </c>
      <c r="E153" s="5">
        <f>COUNTIF('2x2 Adjacency'!153:153,"&gt;"&amp;(D153*COUNTIF(D:D,0)))-COUNTIF('2x2 Adjacency'!153:153,"&gt;"&amp;(D153+1)*COUNTIF(D:D,0))-1</f>
        <v>14</v>
      </c>
      <c r="F153" s="7">
        <f>COUNT('2x2 Adjacency'!153:153)-1</f>
        <v>44</v>
      </c>
    </row>
    <row r="154" spans="1:6" x14ac:dyDescent="0.25">
      <c r="A154" s="3">
        <f>'2x2 Adjacency'!A154</f>
        <v>152</v>
      </c>
      <c r="B154" s="6">
        <v>8</v>
      </c>
      <c r="C154" s="5">
        <v>5.75</v>
      </c>
      <c r="D154" s="5">
        <v>1</v>
      </c>
      <c r="E154" s="5">
        <f>COUNTIF('2x2 Adjacency'!154:154,"&gt;"&amp;(D154*COUNTIF(D:D,0)))-COUNTIF('2x2 Adjacency'!154:154,"&gt;"&amp;(D154+1)*COUNTIF(D:D,0))-1</f>
        <v>9</v>
      </c>
      <c r="F154" s="7">
        <f>COUNT('2x2 Adjacency'!154:154)-1</f>
        <v>29</v>
      </c>
    </row>
    <row r="155" spans="1:6" x14ac:dyDescent="0.25">
      <c r="A155" s="3">
        <f>'2x2 Adjacency'!A155</f>
        <v>153</v>
      </c>
      <c r="B155" s="6">
        <v>6</v>
      </c>
      <c r="C155" s="5">
        <v>6.25</v>
      </c>
      <c r="D155" s="5">
        <v>1</v>
      </c>
      <c r="E155" s="5">
        <f>COUNTIF('2x2 Adjacency'!155:155,"&gt;"&amp;(D155*COUNTIF(D:D,0)))-COUNTIF('2x2 Adjacency'!155:155,"&gt;"&amp;(D155+1)*COUNTIF(D:D,0))-1</f>
        <v>8</v>
      </c>
      <c r="F155" s="7">
        <f>COUNT('2x2 Adjacency'!155:155)-1</f>
        <v>26</v>
      </c>
    </row>
    <row r="156" spans="1:6" x14ac:dyDescent="0.25">
      <c r="A156" s="3">
        <f>'2x2 Adjacency'!A156</f>
        <v>154</v>
      </c>
      <c r="B156" s="6">
        <v>6.25</v>
      </c>
      <c r="C156" s="5">
        <v>6.5</v>
      </c>
      <c r="D156" s="5">
        <v>1</v>
      </c>
      <c r="E156" s="5">
        <f>COUNTIF('2x2 Adjacency'!156:156,"&gt;"&amp;(D156*COUNTIF(D:D,0)))-COUNTIF('2x2 Adjacency'!156:156,"&gt;"&amp;(D156+1)*COUNTIF(D:D,0))-1</f>
        <v>8</v>
      </c>
      <c r="F156" s="7">
        <f>COUNT('2x2 Adjacency'!156:156)-1</f>
        <v>26</v>
      </c>
    </row>
    <row r="157" spans="1:6" x14ac:dyDescent="0.25">
      <c r="A157" s="3">
        <f>'2x2 Adjacency'!A157</f>
        <v>155</v>
      </c>
      <c r="B157" s="6">
        <v>6.5</v>
      </c>
      <c r="C157" s="5">
        <v>6.25</v>
      </c>
      <c r="D157" s="5">
        <v>1</v>
      </c>
      <c r="E157" s="5">
        <f>COUNTIF('2x2 Adjacency'!157:157,"&gt;"&amp;(D157*COUNTIF(D:D,0)))-COUNTIF('2x2 Adjacency'!157:157,"&gt;"&amp;(D157+1)*COUNTIF(D:D,0))-1</f>
        <v>14</v>
      </c>
      <c r="F157" s="7">
        <f>COUNT('2x2 Adjacency'!157:157)-1</f>
        <v>44</v>
      </c>
    </row>
    <row r="158" spans="1:6" x14ac:dyDescent="0.25">
      <c r="A158" s="3">
        <f>'2x2 Adjacency'!A158</f>
        <v>156</v>
      </c>
      <c r="B158" s="6">
        <v>6.75</v>
      </c>
      <c r="C158" s="5">
        <v>6.5</v>
      </c>
      <c r="D158" s="5">
        <v>1</v>
      </c>
      <c r="E158" s="5">
        <f>COUNTIF('2x2 Adjacency'!158:158,"&gt;"&amp;(D158*COUNTIF(D:D,0)))-COUNTIF('2x2 Adjacency'!158:158,"&gt;"&amp;(D158+1)*COUNTIF(D:D,0))-1</f>
        <v>9</v>
      </c>
      <c r="F158" s="7">
        <f>COUNT('2x2 Adjacency'!158:158)-1</f>
        <v>29</v>
      </c>
    </row>
    <row r="159" spans="1:6" x14ac:dyDescent="0.25">
      <c r="A159" s="3">
        <f>'2x2 Adjacency'!A159</f>
        <v>157</v>
      </c>
      <c r="B159" s="6">
        <v>7</v>
      </c>
      <c r="C159" s="5">
        <v>6.25</v>
      </c>
      <c r="D159" s="5">
        <v>1</v>
      </c>
      <c r="E159" s="5">
        <f>COUNTIF('2x2 Adjacency'!159:159,"&gt;"&amp;(D159*COUNTIF(D:D,0)))-COUNTIF('2x2 Adjacency'!159:159,"&gt;"&amp;(D159+1)*COUNTIF(D:D,0))-1</f>
        <v>14</v>
      </c>
      <c r="F159" s="7">
        <f>COUNT('2x2 Adjacency'!159:159)-1</f>
        <v>44</v>
      </c>
    </row>
    <row r="160" spans="1:6" x14ac:dyDescent="0.25">
      <c r="A160" s="3">
        <f>'2x2 Adjacency'!A160</f>
        <v>158</v>
      </c>
      <c r="B160" s="6">
        <v>7.25</v>
      </c>
      <c r="C160" s="5">
        <v>6.5</v>
      </c>
      <c r="D160" s="5">
        <v>1</v>
      </c>
      <c r="E160" s="5">
        <f>COUNTIF('2x2 Adjacency'!160:160,"&gt;"&amp;(D160*COUNTIF(D:D,0)))-COUNTIF('2x2 Adjacency'!160:160,"&gt;"&amp;(D160+1)*COUNTIF(D:D,0))-1</f>
        <v>9</v>
      </c>
      <c r="F160" s="7">
        <f>COUNT('2x2 Adjacency'!160:160)-1</f>
        <v>29</v>
      </c>
    </row>
    <row r="161" spans="1:6" x14ac:dyDescent="0.25">
      <c r="A161" s="3">
        <f>'2x2 Adjacency'!A161</f>
        <v>159</v>
      </c>
      <c r="B161" s="6">
        <v>7.5</v>
      </c>
      <c r="C161" s="5">
        <v>6.25</v>
      </c>
      <c r="D161" s="5">
        <v>1</v>
      </c>
      <c r="E161" s="5">
        <f>COUNTIF('2x2 Adjacency'!161:161,"&gt;"&amp;(D161*COUNTIF(D:D,0)))-COUNTIF('2x2 Adjacency'!161:161,"&gt;"&amp;(D161+1)*COUNTIF(D:D,0))-1</f>
        <v>14</v>
      </c>
      <c r="F161" s="7">
        <f>COUNT('2x2 Adjacency'!161:161)-1</f>
        <v>44</v>
      </c>
    </row>
    <row r="162" spans="1:6" x14ac:dyDescent="0.25">
      <c r="A162" s="3">
        <f>'2x2 Adjacency'!A162</f>
        <v>160</v>
      </c>
      <c r="B162" s="6">
        <v>7.75</v>
      </c>
      <c r="C162" s="5">
        <v>6.5</v>
      </c>
      <c r="D162" s="5">
        <v>1</v>
      </c>
      <c r="E162" s="5">
        <f>COUNTIF('2x2 Adjacency'!162:162,"&gt;"&amp;(D162*COUNTIF(D:D,0)))-COUNTIF('2x2 Adjacency'!162:162,"&gt;"&amp;(D162+1)*COUNTIF(D:D,0))-1</f>
        <v>8</v>
      </c>
      <c r="F162" s="7">
        <f>COUNT('2x2 Adjacency'!162:162)-1</f>
        <v>26</v>
      </c>
    </row>
    <row r="163" spans="1:6" x14ac:dyDescent="0.25">
      <c r="A163" s="3">
        <f>'2x2 Adjacency'!A163</f>
        <v>161</v>
      </c>
      <c r="B163" s="6">
        <v>8</v>
      </c>
      <c r="C163" s="5">
        <v>6.25</v>
      </c>
      <c r="D163" s="5">
        <v>1</v>
      </c>
      <c r="E163" s="5">
        <f>COUNTIF('2x2 Adjacency'!163:163,"&gt;"&amp;(D163*COUNTIF(D:D,0)))-COUNTIF('2x2 Adjacency'!163:163,"&gt;"&amp;(D163+1)*COUNTIF(D:D,0))-1</f>
        <v>8</v>
      </c>
      <c r="F163" s="7">
        <f>COUNT('2x2 Adjacency'!163:163)-1</f>
        <v>26</v>
      </c>
    </row>
    <row r="164" spans="1:6" x14ac:dyDescent="0.25">
      <c r="A164" s="3">
        <f>'2x2 Adjacency'!A164</f>
        <v>162</v>
      </c>
      <c r="B164" s="6">
        <v>6</v>
      </c>
      <c r="C164" s="5">
        <v>4.5</v>
      </c>
      <c r="D164" s="5">
        <v>2</v>
      </c>
      <c r="E164" s="5">
        <f>COUNTIF('2x2 Adjacency'!164:164,"&gt;"&amp;(D164*COUNTIF(D:D,0)))-COUNTIF('2x2 Adjacency'!164:164,"&gt;"&amp;(D164+1)*COUNTIF(D:D,0))-1</f>
        <v>5</v>
      </c>
      <c r="F164" s="7">
        <f>COUNT('2x2 Adjacency'!164:164)-1</f>
        <v>17</v>
      </c>
    </row>
    <row r="165" spans="1:6" x14ac:dyDescent="0.25">
      <c r="A165" s="3">
        <f>'2x2 Adjacency'!A165</f>
        <v>163</v>
      </c>
      <c r="B165" s="6">
        <v>6.5</v>
      </c>
      <c r="C165" s="5">
        <v>4.5</v>
      </c>
      <c r="D165" s="5">
        <v>2</v>
      </c>
      <c r="E165" s="5">
        <f>COUNTIF('2x2 Adjacency'!165:165,"&gt;"&amp;(D165*COUNTIF(D:D,0)))-COUNTIF('2x2 Adjacency'!165:165,"&gt;"&amp;(D165+1)*COUNTIF(D:D,0))-1</f>
        <v>9</v>
      </c>
      <c r="F165" s="7">
        <f>COUNT('2x2 Adjacency'!165:165)-1</f>
        <v>29</v>
      </c>
    </row>
    <row r="166" spans="1:6" x14ac:dyDescent="0.25">
      <c r="A166" s="3">
        <f>'2x2 Adjacency'!A166</f>
        <v>164</v>
      </c>
      <c r="B166" s="6">
        <v>7</v>
      </c>
      <c r="C166" s="5">
        <v>4.5</v>
      </c>
      <c r="D166" s="5">
        <v>2</v>
      </c>
      <c r="E166" s="5">
        <f>COUNTIF('2x2 Adjacency'!166:166,"&gt;"&amp;(D166*COUNTIF(D:D,0)))-COUNTIF('2x2 Adjacency'!166:166,"&gt;"&amp;(D166+1)*COUNTIF(D:D,0))-1</f>
        <v>9</v>
      </c>
      <c r="F166" s="7">
        <f>COUNT('2x2 Adjacency'!166:166)-1</f>
        <v>29</v>
      </c>
    </row>
    <row r="167" spans="1:6" x14ac:dyDescent="0.25">
      <c r="A167" s="3">
        <f>'2x2 Adjacency'!A167</f>
        <v>165</v>
      </c>
      <c r="B167" s="6">
        <v>7.5</v>
      </c>
      <c r="C167" s="5">
        <v>4.5</v>
      </c>
      <c r="D167" s="5">
        <v>2</v>
      </c>
      <c r="E167" s="5">
        <f>COUNTIF('2x2 Adjacency'!167:167,"&gt;"&amp;(D167*COUNTIF(D:D,0)))-COUNTIF('2x2 Adjacency'!167:167,"&gt;"&amp;(D167+1)*COUNTIF(D:D,0))-1</f>
        <v>9</v>
      </c>
      <c r="F167" s="7">
        <f>COUNT('2x2 Adjacency'!167:167)-1</f>
        <v>29</v>
      </c>
    </row>
    <row r="168" spans="1:6" x14ac:dyDescent="0.25">
      <c r="A168" s="3">
        <f>'2x2 Adjacency'!A168</f>
        <v>166</v>
      </c>
      <c r="B168" s="6">
        <v>8</v>
      </c>
      <c r="C168" s="5">
        <v>4.5</v>
      </c>
      <c r="D168" s="5">
        <v>2</v>
      </c>
      <c r="E168" s="5">
        <f>COUNTIF('2x2 Adjacency'!168:168,"&gt;"&amp;(D168*COUNTIF(D:D,0)))-COUNTIF('2x2 Adjacency'!168:168,"&gt;"&amp;(D168+1)*COUNTIF(D:D,0))-1</f>
        <v>5</v>
      </c>
      <c r="F168" s="7">
        <f>COUNT('2x2 Adjacency'!168:168)-1</f>
        <v>17</v>
      </c>
    </row>
    <row r="169" spans="1:6" x14ac:dyDescent="0.25">
      <c r="A169" s="3">
        <f>'2x2 Adjacency'!A169</f>
        <v>167</v>
      </c>
      <c r="B169" s="6">
        <v>6</v>
      </c>
      <c r="C169" s="5">
        <v>5</v>
      </c>
      <c r="D169" s="5">
        <v>2</v>
      </c>
      <c r="E169" s="5">
        <f>COUNTIF('2x2 Adjacency'!169:169,"&gt;"&amp;(D169*COUNTIF(D:D,0)))-COUNTIF('2x2 Adjacency'!169:169,"&gt;"&amp;(D169+1)*COUNTIF(D:D,0))-1</f>
        <v>9</v>
      </c>
      <c r="F169" s="7">
        <f>COUNT('2x2 Adjacency'!169:169)-1</f>
        <v>29</v>
      </c>
    </row>
    <row r="170" spans="1:6" x14ac:dyDescent="0.25">
      <c r="A170" s="3">
        <f>'2x2 Adjacency'!A170</f>
        <v>168</v>
      </c>
      <c r="B170" s="6">
        <v>6.5</v>
      </c>
      <c r="C170" s="5">
        <v>5</v>
      </c>
      <c r="D170" s="5">
        <v>2</v>
      </c>
      <c r="E170" s="5">
        <f>COUNTIF('2x2 Adjacency'!170:170,"&gt;"&amp;(D170*COUNTIF(D:D,0)))-COUNTIF('2x2 Adjacency'!170:170,"&gt;"&amp;(D170+1)*COUNTIF(D:D,0))-1</f>
        <v>16</v>
      </c>
      <c r="F170" s="7">
        <f>COUNT('2x2 Adjacency'!170:170)-1</f>
        <v>50</v>
      </c>
    </row>
    <row r="171" spans="1:6" x14ac:dyDescent="0.25">
      <c r="A171" s="3">
        <f>'2x2 Adjacency'!A171</f>
        <v>169</v>
      </c>
      <c r="B171" s="6">
        <v>7</v>
      </c>
      <c r="C171" s="5">
        <v>5</v>
      </c>
      <c r="D171" s="5">
        <v>2</v>
      </c>
      <c r="E171" s="5">
        <f>COUNTIF('2x2 Adjacency'!171:171,"&gt;"&amp;(D171*COUNTIF(D:D,0)))-COUNTIF('2x2 Adjacency'!171:171,"&gt;"&amp;(D171+1)*COUNTIF(D:D,0))-1</f>
        <v>16</v>
      </c>
      <c r="F171" s="7">
        <f>COUNT('2x2 Adjacency'!171:171)-1</f>
        <v>50</v>
      </c>
    </row>
    <row r="172" spans="1:6" x14ac:dyDescent="0.25">
      <c r="A172" s="3">
        <f>'2x2 Adjacency'!A172</f>
        <v>170</v>
      </c>
      <c r="B172" s="6">
        <v>7.5</v>
      </c>
      <c r="C172" s="5">
        <v>5</v>
      </c>
      <c r="D172" s="5">
        <v>2</v>
      </c>
      <c r="E172" s="5">
        <f>COUNTIF('2x2 Adjacency'!172:172,"&gt;"&amp;(D172*COUNTIF(D:D,0)))-COUNTIF('2x2 Adjacency'!172:172,"&gt;"&amp;(D172+1)*COUNTIF(D:D,0))-1</f>
        <v>16</v>
      </c>
      <c r="F172" s="7">
        <f>COUNT('2x2 Adjacency'!172:172)-1</f>
        <v>50</v>
      </c>
    </row>
    <row r="173" spans="1:6" x14ac:dyDescent="0.25">
      <c r="A173" s="3">
        <f>'2x2 Adjacency'!A173</f>
        <v>171</v>
      </c>
      <c r="B173" s="6">
        <v>8</v>
      </c>
      <c r="C173" s="5">
        <v>5</v>
      </c>
      <c r="D173" s="5">
        <v>2</v>
      </c>
      <c r="E173" s="5">
        <f>COUNTIF('2x2 Adjacency'!173:173,"&gt;"&amp;(D173*COUNTIF(D:D,0)))-COUNTIF('2x2 Adjacency'!173:173,"&gt;"&amp;(D173+1)*COUNTIF(D:D,0))-1</f>
        <v>9</v>
      </c>
      <c r="F173" s="7">
        <f>COUNT('2x2 Adjacency'!173:173)-1</f>
        <v>29</v>
      </c>
    </row>
    <row r="174" spans="1:6" x14ac:dyDescent="0.25">
      <c r="A174" s="3">
        <f>'2x2 Adjacency'!A174</f>
        <v>172</v>
      </c>
      <c r="B174" s="6">
        <v>6</v>
      </c>
      <c r="C174" s="5">
        <v>5.5</v>
      </c>
      <c r="D174" s="5">
        <v>2</v>
      </c>
      <c r="E174" s="5">
        <f>COUNTIF('2x2 Adjacency'!174:174,"&gt;"&amp;(D174*COUNTIF(D:D,0)))-COUNTIF('2x2 Adjacency'!174:174,"&gt;"&amp;(D174+1)*COUNTIF(D:D,0))-1</f>
        <v>9</v>
      </c>
      <c r="F174" s="7">
        <f>COUNT('2x2 Adjacency'!174:174)-1</f>
        <v>29</v>
      </c>
    </row>
    <row r="175" spans="1:6" x14ac:dyDescent="0.25">
      <c r="A175" s="3">
        <f>'2x2 Adjacency'!A175</f>
        <v>173</v>
      </c>
      <c r="B175" s="6">
        <v>6.5</v>
      </c>
      <c r="C175" s="5">
        <v>5.5</v>
      </c>
      <c r="D175" s="5">
        <v>2</v>
      </c>
      <c r="E175" s="5">
        <f>COUNTIF('2x2 Adjacency'!175:175,"&gt;"&amp;(D175*COUNTIF(D:D,0)))-COUNTIF('2x2 Adjacency'!175:175,"&gt;"&amp;(D175+1)*COUNTIF(D:D,0))-1</f>
        <v>16</v>
      </c>
      <c r="F175" s="7">
        <f>COUNT('2x2 Adjacency'!175:175)-1</f>
        <v>50</v>
      </c>
    </row>
    <row r="176" spans="1:6" x14ac:dyDescent="0.25">
      <c r="A176" s="3">
        <f>'2x2 Adjacency'!A176</f>
        <v>174</v>
      </c>
      <c r="B176" s="6">
        <v>7</v>
      </c>
      <c r="C176" s="5">
        <v>5.5</v>
      </c>
      <c r="D176" s="5">
        <v>2</v>
      </c>
      <c r="E176" s="5">
        <f>COUNTIF('2x2 Adjacency'!176:176,"&gt;"&amp;(D176*COUNTIF(D:D,0)))-COUNTIF('2x2 Adjacency'!176:176,"&gt;"&amp;(D176+1)*COUNTIF(D:D,0))-1</f>
        <v>16</v>
      </c>
      <c r="F176" s="7">
        <f>COUNT('2x2 Adjacency'!176:176)-1</f>
        <v>50</v>
      </c>
    </row>
    <row r="177" spans="1:6" x14ac:dyDescent="0.25">
      <c r="A177" s="3">
        <f>'2x2 Adjacency'!A177</f>
        <v>175</v>
      </c>
      <c r="B177" s="6">
        <v>7.5</v>
      </c>
      <c r="C177" s="5">
        <v>5.5</v>
      </c>
      <c r="D177" s="5">
        <v>2</v>
      </c>
      <c r="E177" s="5">
        <f>COUNTIF('2x2 Adjacency'!177:177,"&gt;"&amp;(D177*COUNTIF(D:D,0)))-COUNTIF('2x2 Adjacency'!177:177,"&gt;"&amp;(D177+1)*COUNTIF(D:D,0))-1</f>
        <v>16</v>
      </c>
      <c r="F177" s="7">
        <f>COUNT('2x2 Adjacency'!177:177)-1</f>
        <v>50</v>
      </c>
    </row>
    <row r="178" spans="1:6" x14ac:dyDescent="0.25">
      <c r="A178" s="3">
        <f>'2x2 Adjacency'!A178</f>
        <v>176</v>
      </c>
      <c r="B178" s="6">
        <v>8</v>
      </c>
      <c r="C178" s="5">
        <v>5.5</v>
      </c>
      <c r="D178" s="5">
        <v>2</v>
      </c>
      <c r="E178" s="5">
        <f>COUNTIF('2x2 Adjacency'!178:178,"&gt;"&amp;(D178*COUNTIF(D:D,0)))-COUNTIF('2x2 Adjacency'!178:178,"&gt;"&amp;(D178+1)*COUNTIF(D:D,0))-1</f>
        <v>9</v>
      </c>
      <c r="F178" s="7">
        <f>COUNT('2x2 Adjacency'!178:178)-1</f>
        <v>29</v>
      </c>
    </row>
    <row r="179" spans="1:6" x14ac:dyDescent="0.25">
      <c r="A179" s="3">
        <f>'2x2 Adjacency'!A179</f>
        <v>177</v>
      </c>
      <c r="B179" s="6">
        <v>6</v>
      </c>
      <c r="C179" s="5">
        <v>6</v>
      </c>
      <c r="D179" s="5">
        <v>2</v>
      </c>
      <c r="E179" s="5">
        <f>COUNTIF('2x2 Adjacency'!179:179,"&gt;"&amp;(D179*COUNTIF(D:D,0)))-COUNTIF('2x2 Adjacency'!179:179,"&gt;"&amp;(D179+1)*COUNTIF(D:D,0))-1</f>
        <v>9</v>
      </c>
      <c r="F179" s="7">
        <f>COUNT('2x2 Adjacency'!179:179)-1</f>
        <v>29</v>
      </c>
    </row>
    <row r="180" spans="1:6" x14ac:dyDescent="0.25">
      <c r="A180" s="3">
        <f>'2x2 Adjacency'!A180</f>
        <v>178</v>
      </c>
      <c r="B180" s="6">
        <v>6.5</v>
      </c>
      <c r="C180" s="5">
        <v>6</v>
      </c>
      <c r="D180" s="5">
        <v>2</v>
      </c>
      <c r="E180" s="5">
        <f>COUNTIF('2x2 Adjacency'!180:180,"&gt;"&amp;(D180*COUNTIF(D:D,0)))-COUNTIF('2x2 Adjacency'!180:180,"&gt;"&amp;(D180+1)*COUNTIF(D:D,0))-1</f>
        <v>16</v>
      </c>
      <c r="F180" s="7">
        <f>COUNT('2x2 Adjacency'!180:180)-1</f>
        <v>50</v>
      </c>
    </row>
    <row r="181" spans="1:6" x14ac:dyDescent="0.25">
      <c r="A181" s="3">
        <f>'2x2 Adjacency'!A181</f>
        <v>179</v>
      </c>
      <c r="B181" s="6">
        <v>7</v>
      </c>
      <c r="C181" s="5">
        <v>6</v>
      </c>
      <c r="D181" s="5">
        <v>2</v>
      </c>
      <c r="E181" s="5">
        <f>COUNTIF('2x2 Adjacency'!181:181,"&gt;"&amp;(D181*COUNTIF(D:D,0)))-COUNTIF('2x2 Adjacency'!181:181,"&gt;"&amp;(D181+1)*COUNTIF(D:D,0))-1</f>
        <v>16</v>
      </c>
      <c r="F181" s="7">
        <f>COUNT('2x2 Adjacency'!181:181)-1</f>
        <v>50</v>
      </c>
    </row>
    <row r="182" spans="1:6" x14ac:dyDescent="0.25">
      <c r="A182" s="3">
        <f>'2x2 Adjacency'!A182</f>
        <v>180</v>
      </c>
      <c r="B182" s="6">
        <v>7.5</v>
      </c>
      <c r="C182" s="5">
        <v>6</v>
      </c>
      <c r="D182" s="5">
        <v>2</v>
      </c>
      <c r="E182" s="5">
        <f>COUNTIF('2x2 Adjacency'!182:182,"&gt;"&amp;(D182*COUNTIF(D:D,0)))-COUNTIF('2x2 Adjacency'!182:182,"&gt;"&amp;(D182+1)*COUNTIF(D:D,0))-1</f>
        <v>16</v>
      </c>
      <c r="F182" s="7">
        <f>COUNT('2x2 Adjacency'!182:182)-1</f>
        <v>50</v>
      </c>
    </row>
    <row r="183" spans="1:6" x14ac:dyDescent="0.25">
      <c r="A183" s="3">
        <f>'2x2 Adjacency'!A183</f>
        <v>181</v>
      </c>
      <c r="B183" s="6">
        <v>8</v>
      </c>
      <c r="C183" s="5">
        <v>6</v>
      </c>
      <c r="D183" s="5">
        <v>2</v>
      </c>
      <c r="E183" s="5">
        <f>COUNTIF('2x2 Adjacency'!183:183,"&gt;"&amp;(D183*COUNTIF(D:D,0)))-COUNTIF('2x2 Adjacency'!183:183,"&gt;"&amp;(D183+1)*COUNTIF(D:D,0))-1</f>
        <v>9</v>
      </c>
      <c r="F183" s="7">
        <f>COUNT('2x2 Adjacency'!183:183)-1</f>
        <v>29</v>
      </c>
    </row>
    <row r="184" spans="1:6" x14ac:dyDescent="0.25">
      <c r="A184" s="3">
        <f>'2x2 Adjacency'!A184</f>
        <v>182</v>
      </c>
      <c r="B184" s="6">
        <v>6</v>
      </c>
      <c r="C184" s="5">
        <v>6.5</v>
      </c>
      <c r="D184" s="5">
        <v>2</v>
      </c>
      <c r="E184" s="5">
        <f>COUNTIF('2x2 Adjacency'!184:184,"&gt;"&amp;(D184*COUNTIF(D:D,0)))-COUNTIF('2x2 Adjacency'!184:184,"&gt;"&amp;(D184+1)*COUNTIF(D:D,0))-1</f>
        <v>5</v>
      </c>
      <c r="F184" s="7">
        <f>COUNT('2x2 Adjacency'!184:184)-1</f>
        <v>17</v>
      </c>
    </row>
    <row r="185" spans="1:6" x14ac:dyDescent="0.25">
      <c r="A185" s="3">
        <f>'2x2 Adjacency'!A185</f>
        <v>183</v>
      </c>
      <c r="B185" s="6">
        <v>6.5</v>
      </c>
      <c r="C185" s="5">
        <v>6.5</v>
      </c>
      <c r="D185" s="5">
        <v>2</v>
      </c>
      <c r="E185" s="5">
        <f>COUNTIF('2x2 Adjacency'!185:185,"&gt;"&amp;(D185*COUNTIF(D:D,0)))-COUNTIF('2x2 Adjacency'!185:185,"&gt;"&amp;(D185+1)*COUNTIF(D:D,0))-1</f>
        <v>9</v>
      </c>
      <c r="F185" s="7">
        <f>COUNT('2x2 Adjacency'!185:185)-1</f>
        <v>29</v>
      </c>
    </row>
    <row r="186" spans="1:6" x14ac:dyDescent="0.25">
      <c r="A186" s="3">
        <f>'2x2 Adjacency'!A186</f>
        <v>184</v>
      </c>
      <c r="B186" s="6">
        <v>7</v>
      </c>
      <c r="C186" s="5">
        <v>6.5</v>
      </c>
      <c r="D186" s="5">
        <v>2</v>
      </c>
      <c r="E186" s="5">
        <f>COUNTIF('2x2 Adjacency'!186:186,"&gt;"&amp;(D186*COUNTIF(D:D,0)))-COUNTIF('2x2 Adjacency'!186:186,"&gt;"&amp;(D186+1)*COUNTIF(D:D,0))-1</f>
        <v>9</v>
      </c>
      <c r="F186" s="7">
        <f>COUNT('2x2 Adjacency'!186:186)-1</f>
        <v>29</v>
      </c>
    </row>
    <row r="187" spans="1:6" x14ac:dyDescent="0.25">
      <c r="A187" s="3">
        <f>'2x2 Adjacency'!A187</f>
        <v>185</v>
      </c>
      <c r="B187" s="6">
        <v>7.5</v>
      </c>
      <c r="C187" s="5">
        <v>6.5</v>
      </c>
      <c r="D187" s="5">
        <v>2</v>
      </c>
      <c r="E187" s="5">
        <f>COUNTIF('2x2 Adjacency'!187:187,"&gt;"&amp;(D187*COUNTIF(D:D,0)))-COUNTIF('2x2 Adjacency'!187:187,"&gt;"&amp;(D187+1)*COUNTIF(D:D,0))-1</f>
        <v>9</v>
      </c>
      <c r="F187" s="7">
        <f>COUNT('2x2 Adjacency'!187:187)-1</f>
        <v>29</v>
      </c>
    </row>
    <row r="188" spans="1:6" x14ac:dyDescent="0.25">
      <c r="A188" s="3">
        <f>'2x2 Adjacency'!A188</f>
        <v>186</v>
      </c>
      <c r="B188" s="6">
        <v>8</v>
      </c>
      <c r="C188" s="5">
        <v>6.5</v>
      </c>
      <c r="D188" s="5">
        <v>2</v>
      </c>
      <c r="E188" s="5">
        <f>COUNTIF('2x2 Adjacency'!188:188,"&gt;"&amp;(D188*COUNTIF(D:D,0)))-COUNTIF('2x2 Adjacency'!188:188,"&gt;"&amp;(D188+1)*COUNTIF(D:D,0))-1</f>
        <v>5</v>
      </c>
      <c r="F188" s="7">
        <f>COUNT('2x2 Adjacency'!188:188)-1</f>
        <v>17</v>
      </c>
    </row>
    <row r="189" spans="1:6" x14ac:dyDescent="0.25">
      <c r="A189" s="3">
        <f>'2x2 Adjacency'!A189</f>
        <v>187</v>
      </c>
      <c r="B189" s="6">
        <v>6.25</v>
      </c>
      <c r="C189" s="5">
        <v>4.75</v>
      </c>
      <c r="D189" s="5">
        <v>2</v>
      </c>
      <c r="E189" s="5">
        <f>COUNTIF('2x2 Adjacency'!189:189,"&gt;"&amp;(D189*COUNTIF(D:D,0)))-COUNTIF('2x2 Adjacency'!189:189,"&gt;"&amp;(D189+1)*COUNTIF(D:D,0))-1</f>
        <v>12</v>
      </c>
      <c r="F189" s="7">
        <f>COUNT('2x2 Adjacency'!189:189)-1</f>
        <v>38</v>
      </c>
    </row>
    <row r="190" spans="1:6" x14ac:dyDescent="0.25">
      <c r="A190" s="3">
        <f>'2x2 Adjacency'!A190</f>
        <v>188</v>
      </c>
      <c r="B190" s="6">
        <v>6.75</v>
      </c>
      <c r="C190" s="5">
        <v>4.75</v>
      </c>
      <c r="D190" s="5">
        <v>2</v>
      </c>
      <c r="E190" s="5">
        <f>COUNTIF('2x2 Adjacency'!190:190,"&gt;"&amp;(D190*COUNTIF(D:D,0)))-COUNTIF('2x2 Adjacency'!190:190,"&gt;"&amp;(D190+1)*COUNTIF(D:D,0))-1</f>
        <v>14</v>
      </c>
      <c r="F190" s="7">
        <f>COUNT('2x2 Adjacency'!190:190)-1</f>
        <v>44</v>
      </c>
    </row>
    <row r="191" spans="1:6" x14ac:dyDescent="0.25">
      <c r="A191" s="3">
        <f>'2x2 Adjacency'!A191</f>
        <v>189</v>
      </c>
      <c r="B191" s="6">
        <v>7.25</v>
      </c>
      <c r="C191" s="5">
        <v>4.75</v>
      </c>
      <c r="D191" s="5">
        <v>2</v>
      </c>
      <c r="E191" s="5">
        <f>COUNTIF('2x2 Adjacency'!191:191,"&gt;"&amp;(D191*COUNTIF(D:D,0)))-COUNTIF('2x2 Adjacency'!191:191,"&gt;"&amp;(D191+1)*COUNTIF(D:D,0))-1</f>
        <v>14</v>
      </c>
      <c r="F191" s="7">
        <f>COUNT('2x2 Adjacency'!191:191)-1</f>
        <v>44</v>
      </c>
    </row>
    <row r="192" spans="1:6" x14ac:dyDescent="0.25">
      <c r="A192" s="3">
        <f>'2x2 Adjacency'!A192</f>
        <v>190</v>
      </c>
      <c r="B192" s="6">
        <v>7.75</v>
      </c>
      <c r="C192" s="5">
        <v>4.75</v>
      </c>
      <c r="D192" s="5">
        <v>2</v>
      </c>
      <c r="E192" s="5">
        <f>COUNTIF('2x2 Adjacency'!192:192,"&gt;"&amp;(D192*COUNTIF(D:D,0)))-COUNTIF('2x2 Adjacency'!192:192,"&gt;"&amp;(D192+1)*COUNTIF(D:D,0))-1</f>
        <v>12</v>
      </c>
      <c r="F192" s="7">
        <f>COUNT('2x2 Adjacency'!192:192)-1</f>
        <v>38</v>
      </c>
    </row>
    <row r="193" spans="1:6" x14ac:dyDescent="0.25">
      <c r="A193" s="3">
        <f>'2x2 Adjacency'!A193</f>
        <v>191</v>
      </c>
      <c r="B193" s="6">
        <v>6.25</v>
      </c>
      <c r="C193" s="5">
        <v>5.25</v>
      </c>
      <c r="D193" s="5">
        <v>2</v>
      </c>
      <c r="E193" s="5">
        <f>COUNTIF('2x2 Adjacency'!193:193,"&gt;"&amp;(D193*COUNTIF(D:D,0)))-COUNTIF('2x2 Adjacency'!193:193,"&gt;"&amp;(D193+1)*COUNTIF(D:D,0))-1</f>
        <v>14</v>
      </c>
      <c r="F193" s="7">
        <f>COUNT('2x2 Adjacency'!193:193)-1</f>
        <v>44</v>
      </c>
    </row>
    <row r="194" spans="1:6" x14ac:dyDescent="0.25">
      <c r="A194" s="3">
        <f>'2x2 Adjacency'!A194</f>
        <v>192</v>
      </c>
      <c r="B194" s="6">
        <v>6.75</v>
      </c>
      <c r="C194" s="5">
        <v>5.25</v>
      </c>
      <c r="D194" s="5">
        <v>2</v>
      </c>
      <c r="E194" s="5">
        <f>COUNTIF('2x2 Adjacency'!194:194,"&gt;"&amp;(D194*COUNTIF(D:D,0)))-COUNTIF('2x2 Adjacency'!194:194,"&gt;"&amp;(D194+1)*COUNTIF(D:D,0))-1</f>
        <v>16</v>
      </c>
      <c r="F194" s="7">
        <f>COUNT('2x2 Adjacency'!194:194)-1</f>
        <v>50</v>
      </c>
    </row>
    <row r="195" spans="1:6" x14ac:dyDescent="0.25">
      <c r="A195" s="3">
        <f>'2x2 Adjacency'!A195</f>
        <v>193</v>
      </c>
      <c r="B195" s="6">
        <v>7.25</v>
      </c>
      <c r="C195" s="5">
        <v>5.25</v>
      </c>
      <c r="D195" s="5">
        <v>2</v>
      </c>
      <c r="E195" s="5">
        <f>COUNTIF('2x2 Adjacency'!195:195,"&gt;"&amp;(D195*COUNTIF(D:D,0)))-COUNTIF('2x2 Adjacency'!195:195,"&gt;"&amp;(D195+1)*COUNTIF(D:D,0))-1</f>
        <v>16</v>
      </c>
      <c r="F195" s="7">
        <f>COUNT('2x2 Adjacency'!195:195)-1</f>
        <v>50</v>
      </c>
    </row>
    <row r="196" spans="1:6" x14ac:dyDescent="0.25">
      <c r="A196" s="3">
        <f>'2x2 Adjacency'!A196</f>
        <v>194</v>
      </c>
      <c r="B196" s="6">
        <v>7.75</v>
      </c>
      <c r="C196" s="5">
        <v>5.25</v>
      </c>
      <c r="D196" s="5">
        <v>2</v>
      </c>
      <c r="E196" s="5">
        <f>COUNTIF('2x2 Adjacency'!196:196,"&gt;"&amp;(D196*COUNTIF(D:D,0)))-COUNTIF('2x2 Adjacency'!196:196,"&gt;"&amp;(D196+1)*COUNTIF(D:D,0))-1</f>
        <v>14</v>
      </c>
      <c r="F196" s="7">
        <f>COUNT('2x2 Adjacency'!196:196)-1</f>
        <v>44</v>
      </c>
    </row>
    <row r="197" spans="1:6" x14ac:dyDescent="0.25">
      <c r="A197" s="3">
        <f>'2x2 Adjacency'!A197</f>
        <v>195</v>
      </c>
      <c r="B197" s="6">
        <v>6.25</v>
      </c>
      <c r="C197" s="5">
        <v>5.75</v>
      </c>
      <c r="D197" s="5">
        <v>2</v>
      </c>
      <c r="E197" s="5">
        <f>COUNTIF('2x2 Adjacency'!197:197,"&gt;"&amp;(D197*COUNTIF(D:D,0)))-COUNTIF('2x2 Adjacency'!197:197,"&gt;"&amp;(D197+1)*COUNTIF(D:D,0))-1</f>
        <v>14</v>
      </c>
      <c r="F197" s="7">
        <f>COUNT('2x2 Adjacency'!197:197)-1</f>
        <v>44</v>
      </c>
    </row>
    <row r="198" spans="1:6" x14ac:dyDescent="0.25">
      <c r="A198" s="3">
        <f>'2x2 Adjacency'!A198</f>
        <v>196</v>
      </c>
      <c r="B198" s="6">
        <v>6.75</v>
      </c>
      <c r="C198" s="5">
        <v>5.75</v>
      </c>
      <c r="D198" s="5">
        <v>2</v>
      </c>
      <c r="E198" s="5">
        <f>COUNTIF('2x2 Adjacency'!198:198,"&gt;"&amp;(D198*COUNTIF(D:D,0)))-COUNTIF('2x2 Adjacency'!198:198,"&gt;"&amp;(D198+1)*COUNTIF(D:D,0))-1</f>
        <v>16</v>
      </c>
      <c r="F198" s="7">
        <f>COUNT('2x2 Adjacency'!198:198)-1</f>
        <v>50</v>
      </c>
    </row>
    <row r="199" spans="1:6" x14ac:dyDescent="0.25">
      <c r="A199" s="3">
        <f>'2x2 Adjacency'!A199</f>
        <v>197</v>
      </c>
      <c r="B199" s="6">
        <v>7.25</v>
      </c>
      <c r="C199" s="5">
        <v>5.75</v>
      </c>
      <c r="D199" s="5">
        <v>2</v>
      </c>
      <c r="E199" s="5">
        <f>COUNTIF('2x2 Adjacency'!199:199,"&gt;"&amp;(D199*COUNTIF(D:D,0)))-COUNTIF('2x2 Adjacency'!199:199,"&gt;"&amp;(D199+1)*COUNTIF(D:D,0))-1</f>
        <v>16</v>
      </c>
      <c r="F199" s="7">
        <f>COUNT('2x2 Adjacency'!199:199)-1</f>
        <v>50</v>
      </c>
    </row>
    <row r="200" spans="1:6" x14ac:dyDescent="0.25">
      <c r="A200" s="3">
        <f>'2x2 Adjacency'!A200</f>
        <v>198</v>
      </c>
      <c r="B200" s="6">
        <v>7.75</v>
      </c>
      <c r="C200" s="5">
        <v>5.75</v>
      </c>
      <c r="D200" s="5">
        <v>2</v>
      </c>
      <c r="E200" s="5">
        <f>COUNTIF('2x2 Adjacency'!200:200,"&gt;"&amp;(D200*COUNTIF(D:D,0)))-COUNTIF('2x2 Adjacency'!200:200,"&gt;"&amp;(D200+1)*COUNTIF(D:D,0))-1</f>
        <v>14</v>
      </c>
      <c r="F200" s="7">
        <f>COUNT('2x2 Adjacency'!200:200)-1</f>
        <v>44</v>
      </c>
    </row>
    <row r="201" spans="1:6" x14ac:dyDescent="0.25">
      <c r="A201" s="3">
        <f>'2x2 Adjacency'!A201</f>
        <v>199</v>
      </c>
      <c r="B201" s="6">
        <v>6.25</v>
      </c>
      <c r="C201" s="5">
        <v>6.25</v>
      </c>
      <c r="D201" s="5">
        <v>2</v>
      </c>
      <c r="E201" s="5">
        <f>COUNTIF('2x2 Adjacency'!201:201,"&gt;"&amp;(D201*COUNTIF(D:D,0)))-COUNTIF('2x2 Adjacency'!201:201,"&gt;"&amp;(D201+1)*COUNTIF(D:D,0))-1</f>
        <v>12</v>
      </c>
      <c r="F201" s="7">
        <f>COUNT('2x2 Adjacency'!201:201)-1</f>
        <v>38</v>
      </c>
    </row>
    <row r="202" spans="1:6" x14ac:dyDescent="0.25">
      <c r="A202" s="3">
        <f>'2x2 Adjacency'!A202</f>
        <v>200</v>
      </c>
      <c r="B202" s="6">
        <v>6.75</v>
      </c>
      <c r="C202" s="5">
        <v>6.25</v>
      </c>
      <c r="D202" s="5">
        <v>2</v>
      </c>
      <c r="E202" s="5">
        <f>COUNTIF('2x2 Adjacency'!202:202,"&gt;"&amp;(D202*COUNTIF(D:D,0)))-COUNTIF('2x2 Adjacency'!202:202,"&gt;"&amp;(D202+1)*COUNTIF(D:D,0))-1</f>
        <v>14</v>
      </c>
      <c r="F202" s="7">
        <f>COUNT('2x2 Adjacency'!202:202)-1</f>
        <v>44</v>
      </c>
    </row>
    <row r="203" spans="1:6" x14ac:dyDescent="0.25">
      <c r="A203" s="3">
        <f>'2x2 Adjacency'!A203</f>
        <v>201</v>
      </c>
      <c r="B203" s="6">
        <v>7.25</v>
      </c>
      <c r="C203" s="5">
        <v>6.25</v>
      </c>
      <c r="D203" s="5">
        <v>2</v>
      </c>
      <c r="E203" s="5">
        <f>COUNTIF('2x2 Adjacency'!203:203,"&gt;"&amp;(D203*COUNTIF(D:D,0)))-COUNTIF('2x2 Adjacency'!203:203,"&gt;"&amp;(D203+1)*COUNTIF(D:D,0))-1</f>
        <v>14</v>
      </c>
      <c r="F203" s="7">
        <f>COUNT('2x2 Adjacency'!203:203)-1</f>
        <v>44</v>
      </c>
    </row>
    <row r="204" spans="1:6" x14ac:dyDescent="0.25">
      <c r="A204" s="3">
        <f>'2x2 Adjacency'!A204</f>
        <v>202</v>
      </c>
      <c r="B204" s="6">
        <v>7.75</v>
      </c>
      <c r="C204" s="5">
        <v>6.25</v>
      </c>
      <c r="D204" s="5">
        <v>2</v>
      </c>
      <c r="E204" s="5">
        <f>COUNTIF('2x2 Adjacency'!204:204,"&gt;"&amp;(D204*COUNTIF(D:D,0)))-COUNTIF('2x2 Adjacency'!204:204,"&gt;"&amp;(D204+1)*COUNTIF(D:D,0))-1</f>
        <v>12</v>
      </c>
      <c r="F204" s="7">
        <f>COUNT('2x2 Adjacency'!204:204)-1</f>
        <v>38</v>
      </c>
    </row>
    <row r="205" spans="1:6" x14ac:dyDescent="0.25">
      <c r="A205" s="3">
        <f>'2x2 Adjacency'!A205</f>
        <v>203</v>
      </c>
      <c r="B205" s="6">
        <v>6.25</v>
      </c>
      <c r="C205" s="5">
        <v>4.5</v>
      </c>
      <c r="D205" s="5">
        <v>2</v>
      </c>
      <c r="E205" s="5">
        <f>COUNTIF('2x2 Adjacency'!205:205,"&gt;"&amp;(D205*COUNTIF(D:D,0)))-COUNTIF('2x2 Adjacency'!205:205,"&gt;"&amp;(D205+1)*COUNTIF(D:D,0))-1</f>
        <v>8</v>
      </c>
      <c r="F205" s="7">
        <f>COUNT('2x2 Adjacency'!205:205)-1</f>
        <v>26</v>
      </c>
    </row>
    <row r="206" spans="1:6" x14ac:dyDescent="0.25">
      <c r="A206" s="3">
        <f>'2x2 Adjacency'!A206</f>
        <v>204</v>
      </c>
      <c r="B206" s="6">
        <v>6.75</v>
      </c>
      <c r="C206" s="5">
        <v>4.5</v>
      </c>
      <c r="D206" s="5">
        <v>2</v>
      </c>
      <c r="E206" s="5">
        <f>COUNTIF('2x2 Adjacency'!206:206,"&gt;"&amp;(D206*COUNTIF(D:D,0)))-COUNTIF('2x2 Adjacency'!206:206,"&gt;"&amp;(D206+1)*COUNTIF(D:D,0))-1</f>
        <v>9</v>
      </c>
      <c r="F206" s="7">
        <f>COUNT('2x2 Adjacency'!206:206)-1</f>
        <v>29</v>
      </c>
    </row>
    <row r="207" spans="1:6" x14ac:dyDescent="0.25">
      <c r="A207" s="3">
        <f>'2x2 Adjacency'!A207</f>
        <v>205</v>
      </c>
      <c r="B207" s="6">
        <v>7.25</v>
      </c>
      <c r="C207" s="5">
        <v>4.5</v>
      </c>
      <c r="D207" s="5">
        <v>2</v>
      </c>
      <c r="E207" s="5">
        <f>COUNTIF('2x2 Adjacency'!207:207,"&gt;"&amp;(D207*COUNTIF(D:D,0)))-COUNTIF('2x2 Adjacency'!207:207,"&gt;"&amp;(D207+1)*COUNTIF(D:D,0))-1</f>
        <v>9</v>
      </c>
      <c r="F207" s="7">
        <f>COUNT('2x2 Adjacency'!207:207)-1</f>
        <v>29</v>
      </c>
    </row>
    <row r="208" spans="1:6" x14ac:dyDescent="0.25">
      <c r="A208" s="3">
        <f>'2x2 Adjacency'!A208</f>
        <v>206</v>
      </c>
      <c r="B208" s="6">
        <v>7.75</v>
      </c>
      <c r="C208" s="5">
        <v>4.5</v>
      </c>
      <c r="D208" s="5">
        <v>2</v>
      </c>
      <c r="E208" s="5">
        <f>COUNTIF('2x2 Adjacency'!208:208,"&gt;"&amp;(D208*COUNTIF(D:D,0)))-COUNTIF('2x2 Adjacency'!208:208,"&gt;"&amp;(D208+1)*COUNTIF(D:D,0))-1</f>
        <v>8</v>
      </c>
      <c r="F208" s="7">
        <f>COUNT('2x2 Adjacency'!208:208)-1</f>
        <v>26</v>
      </c>
    </row>
    <row r="209" spans="1:6" x14ac:dyDescent="0.25">
      <c r="A209" s="3">
        <f>'2x2 Adjacency'!A209</f>
        <v>207</v>
      </c>
      <c r="B209" s="6">
        <v>6</v>
      </c>
      <c r="C209" s="5">
        <v>4.75</v>
      </c>
      <c r="D209" s="5">
        <v>2</v>
      </c>
      <c r="E209" s="5">
        <f>COUNTIF('2x2 Adjacency'!209:209,"&gt;"&amp;(D209*COUNTIF(D:D,0)))-COUNTIF('2x2 Adjacency'!209:209,"&gt;"&amp;(D209+1)*COUNTIF(D:D,0))-1</f>
        <v>8</v>
      </c>
      <c r="F209" s="7">
        <f>COUNT('2x2 Adjacency'!209:209)-1</f>
        <v>26</v>
      </c>
    </row>
    <row r="210" spans="1:6" x14ac:dyDescent="0.25">
      <c r="A210" s="3">
        <f>'2x2 Adjacency'!A210</f>
        <v>208</v>
      </c>
      <c r="B210" s="6">
        <v>6.25</v>
      </c>
      <c r="C210" s="5">
        <v>5</v>
      </c>
      <c r="D210" s="5">
        <v>2</v>
      </c>
      <c r="E210" s="5">
        <f>COUNTIF('2x2 Adjacency'!210:210,"&gt;"&amp;(D210*COUNTIF(D:D,0)))-COUNTIF('2x2 Adjacency'!210:210,"&gt;"&amp;(D210+1)*COUNTIF(D:D,0))-1</f>
        <v>14</v>
      </c>
      <c r="F210" s="7">
        <f>COUNT('2x2 Adjacency'!210:210)-1</f>
        <v>44</v>
      </c>
    </row>
    <row r="211" spans="1:6" x14ac:dyDescent="0.25">
      <c r="A211" s="3">
        <f>'2x2 Adjacency'!A211</f>
        <v>209</v>
      </c>
      <c r="B211" s="6">
        <v>6.5</v>
      </c>
      <c r="C211" s="5">
        <v>4.75</v>
      </c>
      <c r="D211" s="5">
        <v>2</v>
      </c>
      <c r="E211" s="5">
        <f>COUNTIF('2x2 Adjacency'!211:211,"&gt;"&amp;(D211*COUNTIF(D:D,0)))-COUNTIF('2x2 Adjacency'!211:211,"&gt;"&amp;(D211+1)*COUNTIF(D:D,0))-1</f>
        <v>14</v>
      </c>
      <c r="F211" s="7">
        <f>COUNT('2x2 Adjacency'!211:211)-1</f>
        <v>44</v>
      </c>
    </row>
    <row r="212" spans="1:6" x14ac:dyDescent="0.25">
      <c r="A212" s="3">
        <f>'2x2 Adjacency'!A212</f>
        <v>210</v>
      </c>
      <c r="B212" s="6">
        <v>6.75</v>
      </c>
      <c r="C212" s="5">
        <v>5</v>
      </c>
      <c r="D212" s="5">
        <v>2</v>
      </c>
      <c r="E212" s="5">
        <f>COUNTIF('2x2 Adjacency'!212:212,"&gt;"&amp;(D212*COUNTIF(D:D,0)))-COUNTIF('2x2 Adjacency'!212:212,"&gt;"&amp;(D212+1)*COUNTIF(D:D,0))-1</f>
        <v>16</v>
      </c>
      <c r="F212" s="7">
        <f>COUNT('2x2 Adjacency'!212:212)-1</f>
        <v>50</v>
      </c>
    </row>
    <row r="213" spans="1:6" x14ac:dyDescent="0.25">
      <c r="A213" s="3">
        <f>'2x2 Adjacency'!A213</f>
        <v>211</v>
      </c>
      <c r="B213" s="6">
        <v>7</v>
      </c>
      <c r="C213" s="5">
        <v>4.75</v>
      </c>
      <c r="D213" s="5">
        <v>2</v>
      </c>
      <c r="E213" s="5">
        <f>COUNTIF('2x2 Adjacency'!213:213,"&gt;"&amp;(D213*COUNTIF(D:D,0)))-COUNTIF('2x2 Adjacency'!213:213,"&gt;"&amp;(D213+1)*COUNTIF(D:D,0))-1</f>
        <v>14</v>
      </c>
      <c r="F213" s="7">
        <f>COUNT('2x2 Adjacency'!213:213)-1</f>
        <v>44</v>
      </c>
    </row>
    <row r="214" spans="1:6" x14ac:dyDescent="0.25">
      <c r="A214" s="3">
        <f>'2x2 Adjacency'!A214</f>
        <v>212</v>
      </c>
      <c r="B214" s="6">
        <v>7.25</v>
      </c>
      <c r="C214" s="5">
        <v>5</v>
      </c>
      <c r="D214" s="5">
        <v>2</v>
      </c>
      <c r="E214" s="5">
        <f>COUNTIF('2x2 Adjacency'!214:214,"&gt;"&amp;(D214*COUNTIF(D:D,0)))-COUNTIF('2x2 Adjacency'!214:214,"&gt;"&amp;(D214+1)*COUNTIF(D:D,0))-1</f>
        <v>16</v>
      </c>
      <c r="F214" s="7">
        <f>COUNT('2x2 Adjacency'!214:214)-1</f>
        <v>50</v>
      </c>
    </row>
    <row r="215" spans="1:6" x14ac:dyDescent="0.25">
      <c r="A215" s="3">
        <f>'2x2 Adjacency'!A215</f>
        <v>213</v>
      </c>
      <c r="B215" s="6">
        <v>7.5</v>
      </c>
      <c r="C215" s="5">
        <v>4.75</v>
      </c>
      <c r="D215" s="5">
        <v>2</v>
      </c>
      <c r="E215" s="5">
        <f>COUNTIF('2x2 Adjacency'!215:215,"&gt;"&amp;(D215*COUNTIF(D:D,0)))-COUNTIF('2x2 Adjacency'!215:215,"&gt;"&amp;(D215+1)*COUNTIF(D:D,0))-1</f>
        <v>14</v>
      </c>
      <c r="F215" s="7">
        <f>COUNT('2x2 Adjacency'!215:215)-1</f>
        <v>44</v>
      </c>
    </row>
    <row r="216" spans="1:6" x14ac:dyDescent="0.25">
      <c r="A216" s="3">
        <f>'2x2 Adjacency'!A216</f>
        <v>214</v>
      </c>
      <c r="B216" s="6">
        <v>7.75</v>
      </c>
      <c r="C216" s="5">
        <v>5</v>
      </c>
      <c r="D216" s="5">
        <v>2</v>
      </c>
      <c r="E216" s="5">
        <f>COUNTIF('2x2 Adjacency'!216:216,"&gt;"&amp;(D216*COUNTIF(D:D,0)))-COUNTIF('2x2 Adjacency'!216:216,"&gt;"&amp;(D216+1)*COUNTIF(D:D,0))-1</f>
        <v>14</v>
      </c>
      <c r="F216" s="7">
        <f>COUNT('2x2 Adjacency'!216:216)-1</f>
        <v>44</v>
      </c>
    </row>
    <row r="217" spans="1:6" x14ac:dyDescent="0.25">
      <c r="A217" s="3">
        <f>'2x2 Adjacency'!A217</f>
        <v>215</v>
      </c>
      <c r="B217" s="6">
        <v>8</v>
      </c>
      <c r="C217" s="5">
        <v>4.75</v>
      </c>
      <c r="D217" s="5">
        <v>2</v>
      </c>
      <c r="E217" s="5">
        <f>COUNTIF('2x2 Adjacency'!217:217,"&gt;"&amp;(D217*COUNTIF(D:D,0)))-COUNTIF('2x2 Adjacency'!217:217,"&gt;"&amp;(D217+1)*COUNTIF(D:D,0))-1</f>
        <v>8</v>
      </c>
      <c r="F217" s="7">
        <f>COUNT('2x2 Adjacency'!217:217)-1</f>
        <v>26</v>
      </c>
    </row>
    <row r="218" spans="1:6" x14ac:dyDescent="0.25">
      <c r="A218" s="3">
        <f>'2x2 Adjacency'!A218</f>
        <v>216</v>
      </c>
      <c r="B218" s="6">
        <v>6</v>
      </c>
      <c r="C218" s="5">
        <v>5.25</v>
      </c>
      <c r="D218" s="5">
        <v>2</v>
      </c>
      <c r="E218" s="5">
        <f>COUNTIF('2x2 Adjacency'!218:218,"&gt;"&amp;(D218*COUNTIF(D:D,0)))-COUNTIF('2x2 Adjacency'!218:218,"&gt;"&amp;(D218+1)*COUNTIF(D:D,0))-1</f>
        <v>9</v>
      </c>
      <c r="F218" s="7">
        <f>COUNT('2x2 Adjacency'!218:218)-1</f>
        <v>29</v>
      </c>
    </row>
    <row r="219" spans="1:6" x14ac:dyDescent="0.25">
      <c r="A219" s="3">
        <f>'2x2 Adjacency'!A219</f>
        <v>217</v>
      </c>
      <c r="B219" s="6">
        <v>6.25</v>
      </c>
      <c r="C219" s="5">
        <v>5.5</v>
      </c>
      <c r="D219" s="5">
        <v>2</v>
      </c>
      <c r="E219" s="5">
        <f>COUNTIF('2x2 Adjacency'!219:219,"&gt;"&amp;(D219*COUNTIF(D:D,0)))-COUNTIF('2x2 Adjacency'!219:219,"&gt;"&amp;(D219+1)*COUNTIF(D:D,0))-1</f>
        <v>14</v>
      </c>
      <c r="F219" s="7">
        <f>COUNT('2x2 Adjacency'!219:219)-1</f>
        <v>44</v>
      </c>
    </row>
    <row r="220" spans="1:6" x14ac:dyDescent="0.25">
      <c r="A220" s="3">
        <f>'2x2 Adjacency'!A220</f>
        <v>218</v>
      </c>
      <c r="B220" s="6">
        <v>6.5</v>
      </c>
      <c r="C220" s="5">
        <v>5.25</v>
      </c>
      <c r="D220" s="5">
        <v>2</v>
      </c>
      <c r="E220" s="5">
        <f>COUNTIF('2x2 Adjacency'!220:220,"&gt;"&amp;(D220*COUNTIF(D:D,0)))-COUNTIF('2x2 Adjacency'!220:220,"&gt;"&amp;(D220+1)*COUNTIF(D:D,0))-1</f>
        <v>16</v>
      </c>
      <c r="F220" s="7">
        <f>COUNT('2x2 Adjacency'!220:220)-1</f>
        <v>50</v>
      </c>
    </row>
    <row r="221" spans="1:6" x14ac:dyDescent="0.25">
      <c r="A221" s="3">
        <f>'2x2 Adjacency'!A221</f>
        <v>219</v>
      </c>
      <c r="B221" s="6">
        <v>6.75</v>
      </c>
      <c r="C221" s="5">
        <v>5.5</v>
      </c>
      <c r="D221" s="5">
        <v>2</v>
      </c>
      <c r="E221" s="5">
        <f>COUNTIF('2x2 Adjacency'!221:221,"&gt;"&amp;(D221*COUNTIF(D:D,0)))-COUNTIF('2x2 Adjacency'!221:221,"&gt;"&amp;(D221+1)*COUNTIF(D:D,0))-1</f>
        <v>16</v>
      </c>
      <c r="F221" s="7">
        <f>COUNT('2x2 Adjacency'!221:221)-1</f>
        <v>50</v>
      </c>
    </row>
    <row r="222" spans="1:6" x14ac:dyDescent="0.25">
      <c r="A222" s="3">
        <f>'2x2 Adjacency'!A222</f>
        <v>220</v>
      </c>
      <c r="B222" s="6">
        <v>7</v>
      </c>
      <c r="C222" s="5">
        <v>5.25</v>
      </c>
      <c r="D222" s="5">
        <v>2</v>
      </c>
      <c r="E222" s="5">
        <f>COUNTIF('2x2 Adjacency'!222:222,"&gt;"&amp;(D222*COUNTIF(D:D,0)))-COUNTIF('2x2 Adjacency'!222:222,"&gt;"&amp;(D222+1)*COUNTIF(D:D,0))-1</f>
        <v>16</v>
      </c>
      <c r="F222" s="7">
        <f>COUNT('2x2 Adjacency'!222:222)-1</f>
        <v>50</v>
      </c>
    </row>
    <row r="223" spans="1:6" x14ac:dyDescent="0.25">
      <c r="A223" s="3">
        <f>'2x2 Adjacency'!A223</f>
        <v>221</v>
      </c>
      <c r="B223" s="6">
        <v>7.25</v>
      </c>
      <c r="C223" s="5">
        <v>5.5</v>
      </c>
      <c r="D223" s="5">
        <v>2</v>
      </c>
      <c r="E223" s="5">
        <f>COUNTIF('2x2 Adjacency'!223:223,"&gt;"&amp;(D223*COUNTIF(D:D,0)))-COUNTIF('2x2 Adjacency'!223:223,"&gt;"&amp;(D223+1)*COUNTIF(D:D,0))-1</f>
        <v>16</v>
      </c>
      <c r="F223" s="7">
        <f>COUNT('2x2 Adjacency'!223:223)-1</f>
        <v>50</v>
      </c>
    </row>
    <row r="224" spans="1:6" x14ac:dyDescent="0.25">
      <c r="A224" s="3">
        <f>'2x2 Adjacency'!A224</f>
        <v>222</v>
      </c>
      <c r="B224" s="6">
        <v>7.5</v>
      </c>
      <c r="C224" s="5">
        <v>5.25</v>
      </c>
      <c r="D224" s="5">
        <v>2</v>
      </c>
      <c r="E224" s="5">
        <f>COUNTIF('2x2 Adjacency'!224:224,"&gt;"&amp;(D224*COUNTIF(D:D,0)))-COUNTIF('2x2 Adjacency'!224:224,"&gt;"&amp;(D224+1)*COUNTIF(D:D,0))-1</f>
        <v>16</v>
      </c>
      <c r="F224" s="7">
        <f>COUNT('2x2 Adjacency'!224:224)-1</f>
        <v>50</v>
      </c>
    </row>
    <row r="225" spans="1:6" x14ac:dyDescent="0.25">
      <c r="A225" s="3">
        <f>'2x2 Adjacency'!A225</f>
        <v>223</v>
      </c>
      <c r="B225" s="6">
        <v>7.75</v>
      </c>
      <c r="C225" s="5">
        <v>5.5</v>
      </c>
      <c r="D225" s="5">
        <v>2</v>
      </c>
      <c r="E225" s="5">
        <f>COUNTIF('2x2 Adjacency'!225:225,"&gt;"&amp;(D225*COUNTIF(D:D,0)))-COUNTIF('2x2 Adjacency'!225:225,"&gt;"&amp;(D225+1)*COUNTIF(D:D,0))-1</f>
        <v>14</v>
      </c>
      <c r="F225" s="7">
        <f>COUNT('2x2 Adjacency'!225:225)-1</f>
        <v>44</v>
      </c>
    </row>
    <row r="226" spans="1:6" x14ac:dyDescent="0.25">
      <c r="A226" s="3">
        <f>'2x2 Adjacency'!A226</f>
        <v>224</v>
      </c>
      <c r="B226" s="6">
        <v>8</v>
      </c>
      <c r="C226" s="5">
        <v>5.25</v>
      </c>
      <c r="D226" s="5">
        <v>2</v>
      </c>
      <c r="E226" s="5">
        <f>COUNTIF('2x2 Adjacency'!226:226,"&gt;"&amp;(D226*COUNTIF(D:D,0)))-COUNTIF('2x2 Adjacency'!226:226,"&gt;"&amp;(D226+1)*COUNTIF(D:D,0))-1</f>
        <v>9</v>
      </c>
      <c r="F226" s="7">
        <f>COUNT('2x2 Adjacency'!226:226)-1</f>
        <v>29</v>
      </c>
    </row>
    <row r="227" spans="1:6" x14ac:dyDescent="0.25">
      <c r="A227" s="3">
        <f>'2x2 Adjacency'!A227</f>
        <v>225</v>
      </c>
      <c r="B227" s="6">
        <v>6</v>
      </c>
      <c r="C227" s="5">
        <v>5.75</v>
      </c>
      <c r="D227" s="5">
        <v>2</v>
      </c>
      <c r="E227" s="5">
        <f>COUNTIF('2x2 Adjacency'!227:227,"&gt;"&amp;(D227*COUNTIF(D:D,0)))-COUNTIF('2x2 Adjacency'!227:227,"&gt;"&amp;(D227+1)*COUNTIF(D:D,0))-1</f>
        <v>9</v>
      </c>
      <c r="F227" s="7">
        <f>COUNT('2x2 Adjacency'!227:227)-1</f>
        <v>29</v>
      </c>
    </row>
    <row r="228" spans="1:6" x14ac:dyDescent="0.25">
      <c r="A228" s="3">
        <f>'2x2 Adjacency'!A228</f>
        <v>226</v>
      </c>
      <c r="B228" s="6">
        <v>6.25</v>
      </c>
      <c r="C228" s="5">
        <v>6</v>
      </c>
      <c r="D228" s="5">
        <v>2</v>
      </c>
      <c r="E228" s="5">
        <f>COUNTIF('2x2 Adjacency'!228:228,"&gt;"&amp;(D228*COUNTIF(D:D,0)))-COUNTIF('2x2 Adjacency'!228:228,"&gt;"&amp;(D228+1)*COUNTIF(D:D,0))-1</f>
        <v>14</v>
      </c>
      <c r="F228" s="7">
        <f>COUNT('2x2 Adjacency'!228:228)-1</f>
        <v>44</v>
      </c>
    </row>
    <row r="229" spans="1:6" x14ac:dyDescent="0.25">
      <c r="A229" s="3">
        <f>'2x2 Adjacency'!A229</f>
        <v>227</v>
      </c>
      <c r="B229" s="6">
        <v>6.5</v>
      </c>
      <c r="C229" s="5">
        <v>5.75</v>
      </c>
      <c r="D229" s="5">
        <v>2</v>
      </c>
      <c r="E229" s="5">
        <f>COUNTIF('2x2 Adjacency'!229:229,"&gt;"&amp;(D229*COUNTIF(D:D,0)))-COUNTIF('2x2 Adjacency'!229:229,"&gt;"&amp;(D229+1)*COUNTIF(D:D,0))-1</f>
        <v>16</v>
      </c>
      <c r="F229" s="7">
        <f>COUNT('2x2 Adjacency'!229:229)-1</f>
        <v>50</v>
      </c>
    </row>
    <row r="230" spans="1:6" x14ac:dyDescent="0.25">
      <c r="A230" s="3">
        <f>'2x2 Adjacency'!A230</f>
        <v>228</v>
      </c>
      <c r="B230" s="6">
        <v>6.75</v>
      </c>
      <c r="C230" s="5">
        <v>6</v>
      </c>
      <c r="D230" s="5">
        <v>2</v>
      </c>
      <c r="E230" s="5">
        <f>COUNTIF('2x2 Adjacency'!230:230,"&gt;"&amp;(D230*COUNTIF(D:D,0)))-COUNTIF('2x2 Adjacency'!230:230,"&gt;"&amp;(D230+1)*COUNTIF(D:D,0))-1</f>
        <v>16</v>
      </c>
      <c r="F230" s="7">
        <f>COUNT('2x2 Adjacency'!230:230)-1</f>
        <v>50</v>
      </c>
    </row>
    <row r="231" spans="1:6" x14ac:dyDescent="0.25">
      <c r="A231" s="3">
        <f>'2x2 Adjacency'!A231</f>
        <v>229</v>
      </c>
      <c r="B231" s="6">
        <v>7</v>
      </c>
      <c r="C231" s="5">
        <v>5.75</v>
      </c>
      <c r="D231" s="5">
        <v>2</v>
      </c>
      <c r="E231" s="5">
        <f>COUNTIF('2x2 Adjacency'!231:231,"&gt;"&amp;(D231*COUNTIF(D:D,0)))-COUNTIF('2x2 Adjacency'!231:231,"&gt;"&amp;(D231+1)*COUNTIF(D:D,0))-1</f>
        <v>16</v>
      </c>
      <c r="F231" s="7">
        <f>COUNT('2x2 Adjacency'!231:231)-1</f>
        <v>50</v>
      </c>
    </row>
    <row r="232" spans="1:6" x14ac:dyDescent="0.25">
      <c r="A232" s="3">
        <f>'2x2 Adjacency'!A232</f>
        <v>230</v>
      </c>
      <c r="B232" s="6">
        <v>7.25</v>
      </c>
      <c r="C232" s="5">
        <v>6</v>
      </c>
      <c r="D232" s="5">
        <v>2</v>
      </c>
      <c r="E232" s="5">
        <f>COUNTIF('2x2 Adjacency'!232:232,"&gt;"&amp;(D232*COUNTIF(D:D,0)))-COUNTIF('2x2 Adjacency'!232:232,"&gt;"&amp;(D232+1)*COUNTIF(D:D,0))-1</f>
        <v>16</v>
      </c>
      <c r="F232" s="7">
        <f>COUNT('2x2 Adjacency'!232:232)-1</f>
        <v>50</v>
      </c>
    </row>
    <row r="233" spans="1:6" x14ac:dyDescent="0.25">
      <c r="A233" s="3">
        <f>'2x2 Adjacency'!A233</f>
        <v>231</v>
      </c>
      <c r="B233" s="6">
        <v>7.5</v>
      </c>
      <c r="C233" s="5">
        <v>5.75</v>
      </c>
      <c r="D233" s="5">
        <v>2</v>
      </c>
      <c r="E233" s="5">
        <f>COUNTIF('2x2 Adjacency'!233:233,"&gt;"&amp;(D233*COUNTIF(D:D,0)))-COUNTIF('2x2 Adjacency'!233:233,"&gt;"&amp;(D233+1)*COUNTIF(D:D,0))-1</f>
        <v>16</v>
      </c>
      <c r="F233" s="7">
        <f>COUNT('2x2 Adjacency'!233:233)-1</f>
        <v>50</v>
      </c>
    </row>
    <row r="234" spans="1:6" x14ac:dyDescent="0.25">
      <c r="A234" s="3">
        <f>'2x2 Adjacency'!A234</f>
        <v>232</v>
      </c>
      <c r="B234" s="6">
        <v>7.75</v>
      </c>
      <c r="C234" s="5">
        <v>6</v>
      </c>
      <c r="D234" s="5">
        <v>2</v>
      </c>
      <c r="E234" s="5">
        <f>COUNTIF('2x2 Adjacency'!234:234,"&gt;"&amp;(D234*COUNTIF(D:D,0)))-COUNTIF('2x2 Adjacency'!234:234,"&gt;"&amp;(D234+1)*COUNTIF(D:D,0))-1</f>
        <v>14</v>
      </c>
      <c r="F234" s="7">
        <f>COUNT('2x2 Adjacency'!234:234)-1</f>
        <v>44</v>
      </c>
    </row>
    <row r="235" spans="1:6" x14ac:dyDescent="0.25">
      <c r="A235" s="3">
        <f>'2x2 Adjacency'!A235</f>
        <v>233</v>
      </c>
      <c r="B235" s="6">
        <v>8</v>
      </c>
      <c r="C235" s="5">
        <v>5.75</v>
      </c>
      <c r="D235" s="5">
        <v>2</v>
      </c>
      <c r="E235" s="5">
        <f>COUNTIF('2x2 Adjacency'!235:235,"&gt;"&amp;(D235*COUNTIF(D:D,0)))-COUNTIF('2x2 Adjacency'!235:235,"&gt;"&amp;(D235+1)*COUNTIF(D:D,0))-1</f>
        <v>9</v>
      </c>
      <c r="F235" s="7">
        <f>COUNT('2x2 Adjacency'!235:235)-1</f>
        <v>29</v>
      </c>
    </row>
    <row r="236" spans="1:6" x14ac:dyDescent="0.25">
      <c r="A236" s="3">
        <f>'2x2 Adjacency'!A236</f>
        <v>234</v>
      </c>
      <c r="B236" s="6">
        <v>6</v>
      </c>
      <c r="C236" s="5">
        <v>6.25</v>
      </c>
      <c r="D236" s="5">
        <v>2</v>
      </c>
      <c r="E236" s="5">
        <f>COUNTIF('2x2 Adjacency'!236:236,"&gt;"&amp;(D236*COUNTIF(D:D,0)))-COUNTIF('2x2 Adjacency'!236:236,"&gt;"&amp;(D236+1)*COUNTIF(D:D,0))-1</f>
        <v>8</v>
      </c>
      <c r="F236" s="7">
        <f>COUNT('2x2 Adjacency'!236:236)-1</f>
        <v>26</v>
      </c>
    </row>
    <row r="237" spans="1:6" x14ac:dyDescent="0.25">
      <c r="A237" s="3">
        <f>'2x2 Adjacency'!A237</f>
        <v>235</v>
      </c>
      <c r="B237" s="6">
        <v>6.25</v>
      </c>
      <c r="C237" s="5">
        <v>6.5</v>
      </c>
      <c r="D237" s="5">
        <v>2</v>
      </c>
      <c r="E237" s="5">
        <f>COUNTIF('2x2 Adjacency'!237:237,"&gt;"&amp;(D237*COUNTIF(D:D,0)))-COUNTIF('2x2 Adjacency'!237:237,"&gt;"&amp;(D237+1)*COUNTIF(D:D,0))-1</f>
        <v>8</v>
      </c>
      <c r="F237" s="7">
        <f>COUNT('2x2 Adjacency'!237:237)-1</f>
        <v>26</v>
      </c>
    </row>
    <row r="238" spans="1:6" x14ac:dyDescent="0.25">
      <c r="A238" s="3">
        <f>'2x2 Adjacency'!A238</f>
        <v>236</v>
      </c>
      <c r="B238" s="6">
        <v>6.5</v>
      </c>
      <c r="C238" s="5">
        <v>6.25</v>
      </c>
      <c r="D238" s="5">
        <v>2</v>
      </c>
      <c r="E238" s="5">
        <f>COUNTIF('2x2 Adjacency'!238:238,"&gt;"&amp;(D238*COUNTIF(D:D,0)))-COUNTIF('2x2 Adjacency'!238:238,"&gt;"&amp;(D238+1)*COUNTIF(D:D,0))-1</f>
        <v>14</v>
      </c>
      <c r="F238" s="7">
        <f>COUNT('2x2 Adjacency'!238:238)-1</f>
        <v>44</v>
      </c>
    </row>
    <row r="239" spans="1:6" x14ac:dyDescent="0.25">
      <c r="A239" s="3">
        <f>'2x2 Adjacency'!A239</f>
        <v>237</v>
      </c>
      <c r="B239" s="6">
        <v>6.75</v>
      </c>
      <c r="C239" s="5">
        <v>6.5</v>
      </c>
      <c r="D239" s="5">
        <v>2</v>
      </c>
      <c r="E239" s="5">
        <f>COUNTIF('2x2 Adjacency'!239:239,"&gt;"&amp;(D239*COUNTIF(D:D,0)))-COUNTIF('2x2 Adjacency'!239:239,"&gt;"&amp;(D239+1)*COUNTIF(D:D,0))-1</f>
        <v>9</v>
      </c>
      <c r="F239" s="7">
        <f>COUNT('2x2 Adjacency'!239:239)-1</f>
        <v>29</v>
      </c>
    </row>
    <row r="240" spans="1:6" x14ac:dyDescent="0.25">
      <c r="A240" s="3">
        <f>'2x2 Adjacency'!A240</f>
        <v>238</v>
      </c>
      <c r="B240" s="6">
        <v>7</v>
      </c>
      <c r="C240" s="5">
        <v>6.25</v>
      </c>
      <c r="D240" s="5">
        <v>2</v>
      </c>
      <c r="E240" s="5">
        <f>COUNTIF('2x2 Adjacency'!240:240,"&gt;"&amp;(D240*COUNTIF(D:D,0)))-COUNTIF('2x2 Adjacency'!240:240,"&gt;"&amp;(D240+1)*COUNTIF(D:D,0))-1</f>
        <v>14</v>
      </c>
      <c r="F240" s="7">
        <f>COUNT('2x2 Adjacency'!240:240)-1</f>
        <v>44</v>
      </c>
    </row>
    <row r="241" spans="1:6" x14ac:dyDescent="0.25">
      <c r="A241" s="3">
        <f>'2x2 Adjacency'!A241</f>
        <v>239</v>
      </c>
      <c r="B241" s="6">
        <v>7.25</v>
      </c>
      <c r="C241" s="5">
        <v>6.5</v>
      </c>
      <c r="D241" s="5">
        <v>2</v>
      </c>
      <c r="E241" s="5">
        <f>COUNTIF('2x2 Adjacency'!241:241,"&gt;"&amp;(D241*COUNTIF(D:D,0)))-COUNTIF('2x2 Adjacency'!241:241,"&gt;"&amp;(D241+1)*COUNTIF(D:D,0))-1</f>
        <v>9</v>
      </c>
      <c r="F241" s="7">
        <f>COUNT('2x2 Adjacency'!241:241)-1</f>
        <v>29</v>
      </c>
    </row>
    <row r="242" spans="1:6" x14ac:dyDescent="0.25">
      <c r="A242" s="3">
        <f>'2x2 Adjacency'!A242</f>
        <v>240</v>
      </c>
      <c r="B242" s="6">
        <v>7.5</v>
      </c>
      <c r="C242" s="5">
        <v>6.25</v>
      </c>
      <c r="D242" s="5">
        <v>2</v>
      </c>
      <c r="E242" s="5">
        <f>COUNTIF('2x2 Adjacency'!242:242,"&gt;"&amp;(D242*COUNTIF(D:D,0)))-COUNTIF('2x2 Adjacency'!242:242,"&gt;"&amp;(D242+1)*COUNTIF(D:D,0))-1</f>
        <v>14</v>
      </c>
      <c r="F242" s="7">
        <f>COUNT('2x2 Adjacency'!242:242)-1</f>
        <v>44</v>
      </c>
    </row>
    <row r="243" spans="1:6" x14ac:dyDescent="0.25">
      <c r="A243" s="3">
        <f>'2x2 Adjacency'!A243</f>
        <v>241</v>
      </c>
      <c r="B243" s="6">
        <v>7.75</v>
      </c>
      <c r="C243" s="5">
        <v>6.5</v>
      </c>
      <c r="D243" s="5">
        <v>2</v>
      </c>
      <c r="E243" s="5">
        <f>COUNTIF('2x2 Adjacency'!243:243,"&gt;"&amp;(D243*COUNTIF(D:D,0)))-COUNTIF('2x2 Adjacency'!243:243,"&gt;"&amp;(D243+1)*COUNTIF(D:D,0))-1</f>
        <v>8</v>
      </c>
      <c r="F243" s="7">
        <f>COUNT('2x2 Adjacency'!243:243)-1</f>
        <v>26</v>
      </c>
    </row>
    <row r="244" spans="1:6" x14ac:dyDescent="0.25">
      <c r="A244" s="3">
        <f>'2x2 Adjacency'!A244</f>
        <v>242</v>
      </c>
      <c r="B244" s="6">
        <v>8</v>
      </c>
      <c r="C244" s="5">
        <v>6.25</v>
      </c>
      <c r="D244" s="5">
        <v>2</v>
      </c>
      <c r="E244" s="5">
        <f>COUNTIF('2x2 Adjacency'!244:244,"&gt;"&amp;(D244*COUNTIF(D:D,0)))-COUNTIF('2x2 Adjacency'!244:244,"&gt;"&amp;(D244+1)*COUNTIF(D:D,0))-1</f>
        <v>8</v>
      </c>
      <c r="F244" s="7">
        <f>COUNT('2x2 Adjacency'!244:244)-1</f>
        <v>26</v>
      </c>
    </row>
    <row r="245" spans="1:6" x14ac:dyDescent="0.25">
      <c r="A245" s="3">
        <f>'2x2 Adjacency'!A245</f>
        <v>243</v>
      </c>
      <c r="B245" s="6">
        <v>6</v>
      </c>
      <c r="C245" s="5">
        <v>4.5</v>
      </c>
      <c r="D245" s="5">
        <v>3</v>
      </c>
      <c r="E245" s="5">
        <f>COUNTIF('2x2 Adjacency'!245:245,"&gt;"&amp;(D245*COUNTIF(D:D,0)))-COUNTIF('2x2 Adjacency'!245:245,"&gt;"&amp;(D245+1)*COUNTIF(D:D,0))-1</f>
        <v>5</v>
      </c>
      <c r="F245" s="7">
        <f>COUNT('2x2 Adjacency'!245:245)-1</f>
        <v>17</v>
      </c>
    </row>
    <row r="246" spans="1:6" x14ac:dyDescent="0.25">
      <c r="A246" s="3">
        <f>'2x2 Adjacency'!A246</f>
        <v>244</v>
      </c>
      <c r="B246" s="6">
        <v>6.5</v>
      </c>
      <c r="C246" s="5">
        <v>4.5</v>
      </c>
      <c r="D246" s="5">
        <v>3</v>
      </c>
      <c r="E246" s="5">
        <f>COUNTIF('2x2 Adjacency'!246:246,"&gt;"&amp;(D246*COUNTIF(D:D,0)))-COUNTIF('2x2 Adjacency'!246:246,"&gt;"&amp;(D246+1)*COUNTIF(D:D,0))-1</f>
        <v>9</v>
      </c>
      <c r="F246" s="7">
        <f>COUNT('2x2 Adjacency'!246:246)-1</f>
        <v>29</v>
      </c>
    </row>
    <row r="247" spans="1:6" x14ac:dyDescent="0.25">
      <c r="A247" s="3">
        <f>'2x2 Adjacency'!A247</f>
        <v>245</v>
      </c>
      <c r="B247" s="6">
        <v>7</v>
      </c>
      <c r="C247" s="5">
        <v>4.5</v>
      </c>
      <c r="D247" s="5">
        <v>3</v>
      </c>
      <c r="E247" s="5">
        <f>COUNTIF('2x2 Adjacency'!247:247,"&gt;"&amp;(D247*COUNTIF(D:D,0)))-COUNTIF('2x2 Adjacency'!247:247,"&gt;"&amp;(D247+1)*COUNTIF(D:D,0))-1</f>
        <v>9</v>
      </c>
      <c r="F247" s="7">
        <f>COUNT('2x2 Adjacency'!247:247)-1</f>
        <v>29</v>
      </c>
    </row>
    <row r="248" spans="1:6" x14ac:dyDescent="0.25">
      <c r="A248" s="3">
        <f>'2x2 Adjacency'!A248</f>
        <v>246</v>
      </c>
      <c r="B248" s="6">
        <v>7.5</v>
      </c>
      <c r="C248" s="5">
        <v>4.5</v>
      </c>
      <c r="D248" s="5">
        <v>3</v>
      </c>
      <c r="E248" s="5">
        <f>COUNTIF('2x2 Adjacency'!248:248,"&gt;"&amp;(D248*COUNTIF(D:D,0)))-COUNTIF('2x2 Adjacency'!248:248,"&gt;"&amp;(D248+1)*COUNTIF(D:D,0))-1</f>
        <v>9</v>
      </c>
      <c r="F248" s="7">
        <f>COUNT('2x2 Adjacency'!248:248)-1</f>
        <v>29</v>
      </c>
    </row>
    <row r="249" spans="1:6" x14ac:dyDescent="0.25">
      <c r="A249" s="3">
        <f>'2x2 Adjacency'!A249</f>
        <v>247</v>
      </c>
      <c r="B249" s="6">
        <v>8</v>
      </c>
      <c r="C249" s="5">
        <v>4.5</v>
      </c>
      <c r="D249" s="5">
        <v>3</v>
      </c>
      <c r="E249" s="5">
        <f>COUNTIF('2x2 Adjacency'!249:249,"&gt;"&amp;(D249*COUNTIF(D:D,0)))-COUNTIF('2x2 Adjacency'!249:249,"&gt;"&amp;(D249+1)*COUNTIF(D:D,0))-1</f>
        <v>5</v>
      </c>
      <c r="F249" s="7">
        <f>COUNT('2x2 Adjacency'!249:249)-1</f>
        <v>17</v>
      </c>
    </row>
    <row r="250" spans="1:6" x14ac:dyDescent="0.25">
      <c r="A250" s="3">
        <f>'2x2 Adjacency'!A250</f>
        <v>248</v>
      </c>
      <c r="B250" s="6">
        <v>6</v>
      </c>
      <c r="C250" s="5">
        <v>5</v>
      </c>
      <c r="D250" s="5">
        <v>3</v>
      </c>
      <c r="E250" s="5">
        <f>COUNTIF('2x2 Adjacency'!250:250,"&gt;"&amp;(D250*COUNTIF(D:D,0)))-COUNTIF('2x2 Adjacency'!250:250,"&gt;"&amp;(D250+1)*COUNTIF(D:D,0))-1</f>
        <v>9</v>
      </c>
      <c r="F250" s="7">
        <f>COUNT('2x2 Adjacency'!250:250)-1</f>
        <v>29</v>
      </c>
    </row>
    <row r="251" spans="1:6" x14ac:dyDescent="0.25">
      <c r="A251" s="3">
        <f>'2x2 Adjacency'!A251</f>
        <v>249</v>
      </c>
      <c r="B251" s="6">
        <v>6.5</v>
      </c>
      <c r="C251" s="5">
        <v>5</v>
      </c>
      <c r="D251" s="5">
        <v>3</v>
      </c>
      <c r="E251" s="5">
        <f>COUNTIF('2x2 Adjacency'!251:251,"&gt;"&amp;(D251*COUNTIF(D:D,0)))-COUNTIF('2x2 Adjacency'!251:251,"&gt;"&amp;(D251+1)*COUNTIF(D:D,0))-1</f>
        <v>16</v>
      </c>
      <c r="F251" s="7">
        <f>COUNT('2x2 Adjacency'!251:251)-1</f>
        <v>50</v>
      </c>
    </row>
    <row r="252" spans="1:6" x14ac:dyDescent="0.25">
      <c r="A252" s="3">
        <f>'2x2 Adjacency'!A252</f>
        <v>250</v>
      </c>
      <c r="B252" s="6">
        <v>7</v>
      </c>
      <c r="C252" s="5">
        <v>5</v>
      </c>
      <c r="D252" s="5">
        <v>3</v>
      </c>
      <c r="E252" s="5">
        <f>COUNTIF('2x2 Adjacency'!252:252,"&gt;"&amp;(D252*COUNTIF(D:D,0)))-COUNTIF('2x2 Adjacency'!252:252,"&gt;"&amp;(D252+1)*COUNTIF(D:D,0))-1</f>
        <v>16</v>
      </c>
      <c r="F252" s="7">
        <f>COUNT('2x2 Adjacency'!252:252)-1</f>
        <v>50</v>
      </c>
    </row>
    <row r="253" spans="1:6" x14ac:dyDescent="0.25">
      <c r="A253" s="3">
        <f>'2x2 Adjacency'!A253</f>
        <v>251</v>
      </c>
      <c r="B253" s="6">
        <v>7.5</v>
      </c>
      <c r="C253" s="5">
        <v>5</v>
      </c>
      <c r="D253" s="5">
        <v>3</v>
      </c>
      <c r="E253" s="5">
        <f>COUNTIF('2x2 Adjacency'!253:253,"&gt;"&amp;(D253*COUNTIF(D:D,0)))-COUNTIF('2x2 Adjacency'!253:253,"&gt;"&amp;(D253+1)*COUNTIF(D:D,0))-1</f>
        <v>16</v>
      </c>
      <c r="F253" s="7">
        <f>COUNT('2x2 Adjacency'!253:253)-1</f>
        <v>50</v>
      </c>
    </row>
    <row r="254" spans="1:6" x14ac:dyDescent="0.25">
      <c r="A254" s="3">
        <f>'2x2 Adjacency'!A254</f>
        <v>252</v>
      </c>
      <c r="B254" s="6">
        <v>8</v>
      </c>
      <c r="C254" s="5">
        <v>5</v>
      </c>
      <c r="D254" s="5">
        <v>3</v>
      </c>
      <c r="E254" s="5">
        <f>COUNTIF('2x2 Adjacency'!254:254,"&gt;"&amp;(D254*COUNTIF(D:D,0)))-COUNTIF('2x2 Adjacency'!254:254,"&gt;"&amp;(D254+1)*COUNTIF(D:D,0))-1</f>
        <v>9</v>
      </c>
      <c r="F254" s="7">
        <f>COUNT('2x2 Adjacency'!254:254)-1</f>
        <v>29</v>
      </c>
    </row>
    <row r="255" spans="1:6" x14ac:dyDescent="0.25">
      <c r="A255" s="3">
        <f>'2x2 Adjacency'!A255</f>
        <v>253</v>
      </c>
      <c r="B255" s="6">
        <v>6</v>
      </c>
      <c r="C255" s="5">
        <v>5.5</v>
      </c>
      <c r="D255" s="5">
        <v>3</v>
      </c>
      <c r="E255" s="5">
        <f>COUNTIF('2x2 Adjacency'!255:255,"&gt;"&amp;(D255*COUNTIF(D:D,0)))-COUNTIF('2x2 Adjacency'!255:255,"&gt;"&amp;(D255+1)*COUNTIF(D:D,0))-1</f>
        <v>9</v>
      </c>
      <c r="F255" s="7">
        <f>COUNT('2x2 Adjacency'!255:255)-1</f>
        <v>29</v>
      </c>
    </row>
    <row r="256" spans="1:6" x14ac:dyDescent="0.25">
      <c r="A256" s="3">
        <f>'2x2 Adjacency'!A256</f>
        <v>254</v>
      </c>
      <c r="B256" s="6">
        <v>6.5</v>
      </c>
      <c r="C256" s="5">
        <v>5.5</v>
      </c>
      <c r="D256" s="5">
        <v>3</v>
      </c>
      <c r="E256" s="5">
        <f>COUNTIF('2x2 Adjacency'!256:256,"&gt;"&amp;(D256*COUNTIF(D:D,0)))-COUNTIF('2x2 Adjacency'!256:256,"&gt;"&amp;(D256+1)*COUNTIF(D:D,0))-1</f>
        <v>16</v>
      </c>
      <c r="F256" s="7">
        <f>COUNT('2x2 Adjacency'!256:256)-1</f>
        <v>50</v>
      </c>
    </row>
    <row r="257" spans="1:6" x14ac:dyDescent="0.25">
      <c r="A257" s="3">
        <f>'2x2 Adjacency'!A257</f>
        <v>255</v>
      </c>
      <c r="B257" s="6">
        <v>7</v>
      </c>
      <c r="C257" s="5">
        <v>5.5</v>
      </c>
      <c r="D257" s="5">
        <v>3</v>
      </c>
      <c r="E257" s="5">
        <f>COUNTIF('2x2 Adjacency'!257:257,"&gt;"&amp;(D257*COUNTIF(D:D,0)))-COUNTIF('2x2 Adjacency'!257:257,"&gt;"&amp;(D257+1)*COUNTIF(D:D,0))-1</f>
        <v>16</v>
      </c>
      <c r="F257" s="7">
        <f>COUNT('2x2 Adjacency'!257:257)-1</f>
        <v>50</v>
      </c>
    </row>
    <row r="258" spans="1:6" x14ac:dyDescent="0.25">
      <c r="A258" s="3">
        <f>'2x2 Adjacency'!A258</f>
        <v>256</v>
      </c>
      <c r="B258" s="6">
        <v>7.5</v>
      </c>
      <c r="C258" s="5">
        <v>5.5</v>
      </c>
      <c r="D258" s="5">
        <v>3</v>
      </c>
      <c r="E258" s="5">
        <f>COUNTIF('2x2 Adjacency'!258:258,"&gt;"&amp;(D258*COUNTIF(D:D,0)))-COUNTIF('2x2 Adjacency'!258:258,"&gt;"&amp;(D258+1)*COUNTIF(D:D,0))-1</f>
        <v>16</v>
      </c>
      <c r="F258" s="7">
        <f>COUNT('2x2 Adjacency'!258:258)-1</f>
        <v>50</v>
      </c>
    </row>
    <row r="259" spans="1:6" x14ac:dyDescent="0.25">
      <c r="A259" s="3">
        <f>'2x2 Adjacency'!A259</f>
        <v>257</v>
      </c>
      <c r="B259" s="6">
        <v>8</v>
      </c>
      <c r="C259" s="5">
        <v>5.5</v>
      </c>
      <c r="D259" s="5">
        <v>3</v>
      </c>
      <c r="E259" s="5">
        <f>COUNTIF('2x2 Adjacency'!259:259,"&gt;"&amp;(D259*COUNTIF(D:D,0)))-COUNTIF('2x2 Adjacency'!259:259,"&gt;"&amp;(D259+1)*COUNTIF(D:D,0))-1</f>
        <v>9</v>
      </c>
      <c r="F259" s="7">
        <f>COUNT('2x2 Adjacency'!259:259)-1</f>
        <v>29</v>
      </c>
    </row>
    <row r="260" spans="1:6" x14ac:dyDescent="0.25">
      <c r="A260" s="3">
        <f>'2x2 Adjacency'!A260</f>
        <v>258</v>
      </c>
      <c r="B260" s="6">
        <v>6</v>
      </c>
      <c r="C260" s="5">
        <v>6</v>
      </c>
      <c r="D260" s="5">
        <v>3</v>
      </c>
      <c r="E260" s="5">
        <f>COUNTIF('2x2 Adjacency'!260:260,"&gt;"&amp;(D260*COUNTIF(D:D,0)))-COUNTIF('2x2 Adjacency'!260:260,"&gt;"&amp;(D260+1)*COUNTIF(D:D,0))-1</f>
        <v>9</v>
      </c>
      <c r="F260" s="7">
        <f>COUNT('2x2 Adjacency'!260:260)-1</f>
        <v>29</v>
      </c>
    </row>
    <row r="261" spans="1:6" x14ac:dyDescent="0.25">
      <c r="A261" s="3">
        <f>'2x2 Adjacency'!A261</f>
        <v>259</v>
      </c>
      <c r="B261" s="6">
        <v>6.5</v>
      </c>
      <c r="C261" s="5">
        <v>6</v>
      </c>
      <c r="D261" s="5">
        <v>3</v>
      </c>
      <c r="E261" s="5">
        <f>COUNTIF('2x2 Adjacency'!261:261,"&gt;"&amp;(D261*COUNTIF(D:D,0)))-COUNTIF('2x2 Adjacency'!261:261,"&gt;"&amp;(D261+1)*COUNTIF(D:D,0))-1</f>
        <v>16</v>
      </c>
      <c r="F261" s="7">
        <f>COUNT('2x2 Adjacency'!261:261)-1</f>
        <v>50</v>
      </c>
    </row>
    <row r="262" spans="1:6" x14ac:dyDescent="0.25">
      <c r="A262" s="3">
        <f>'2x2 Adjacency'!A262</f>
        <v>260</v>
      </c>
      <c r="B262" s="6">
        <v>7</v>
      </c>
      <c r="C262" s="5">
        <v>6</v>
      </c>
      <c r="D262" s="5">
        <v>3</v>
      </c>
      <c r="E262" s="5">
        <f>COUNTIF('2x2 Adjacency'!262:262,"&gt;"&amp;(D262*COUNTIF(D:D,0)))-COUNTIF('2x2 Adjacency'!262:262,"&gt;"&amp;(D262+1)*COUNTIF(D:D,0))-1</f>
        <v>16</v>
      </c>
      <c r="F262" s="7">
        <f>COUNT('2x2 Adjacency'!262:262)-1</f>
        <v>50</v>
      </c>
    </row>
    <row r="263" spans="1:6" x14ac:dyDescent="0.25">
      <c r="A263" s="3">
        <f>'2x2 Adjacency'!A263</f>
        <v>261</v>
      </c>
      <c r="B263" s="6">
        <v>7.5</v>
      </c>
      <c r="C263" s="5">
        <v>6</v>
      </c>
      <c r="D263" s="5">
        <v>3</v>
      </c>
      <c r="E263" s="5">
        <f>COUNTIF('2x2 Adjacency'!263:263,"&gt;"&amp;(D263*COUNTIF(D:D,0)))-COUNTIF('2x2 Adjacency'!263:263,"&gt;"&amp;(D263+1)*COUNTIF(D:D,0))-1</f>
        <v>16</v>
      </c>
      <c r="F263" s="7">
        <f>COUNT('2x2 Adjacency'!263:263)-1</f>
        <v>50</v>
      </c>
    </row>
    <row r="264" spans="1:6" x14ac:dyDescent="0.25">
      <c r="A264" s="3">
        <f>'2x2 Adjacency'!A264</f>
        <v>262</v>
      </c>
      <c r="B264" s="6">
        <v>8</v>
      </c>
      <c r="C264" s="5">
        <v>6</v>
      </c>
      <c r="D264" s="5">
        <v>3</v>
      </c>
      <c r="E264" s="5">
        <f>COUNTIF('2x2 Adjacency'!264:264,"&gt;"&amp;(D264*COUNTIF(D:D,0)))-COUNTIF('2x2 Adjacency'!264:264,"&gt;"&amp;(D264+1)*COUNTIF(D:D,0))-1</f>
        <v>9</v>
      </c>
      <c r="F264" s="7">
        <f>COUNT('2x2 Adjacency'!264:264)-1</f>
        <v>29</v>
      </c>
    </row>
    <row r="265" spans="1:6" x14ac:dyDescent="0.25">
      <c r="A265" s="3">
        <f>'2x2 Adjacency'!A265</f>
        <v>263</v>
      </c>
      <c r="B265" s="6">
        <v>6</v>
      </c>
      <c r="C265" s="5">
        <v>6.5</v>
      </c>
      <c r="D265" s="5">
        <v>3</v>
      </c>
      <c r="E265" s="5">
        <f>COUNTIF('2x2 Adjacency'!265:265,"&gt;"&amp;(D265*COUNTIF(D:D,0)))-COUNTIF('2x2 Adjacency'!265:265,"&gt;"&amp;(D265+1)*COUNTIF(D:D,0))-1</f>
        <v>5</v>
      </c>
      <c r="F265" s="7">
        <f>COUNT('2x2 Adjacency'!265:265)-1</f>
        <v>17</v>
      </c>
    </row>
    <row r="266" spans="1:6" x14ac:dyDescent="0.25">
      <c r="A266" s="3">
        <f>'2x2 Adjacency'!A266</f>
        <v>264</v>
      </c>
      <c r="B266" s="6">
        <v>6.5</v>
      </c>
      <c r="C266" s="5">
        <v>6.5</v>
      </c>
      <c r="D266" s="5">
        <v>3</v>
      </c>
      <c r="E266" s="5">
        <f>COUNTIF('2x2 Adjacency'!266:266,"&gt;"&amp;(D266*COUNTIF(D:D,0)))-COUNTIF('2x2 Adjacency'!266:266,"&gt;"&amp;(D266+1)*COUNTIF(D:D,0))-1</f>
        <v>9</v>
      </c>
      <c r="F266" s="7">
        <f>COUNT('2x2 Adjacency'!266:266)-1</f>
        <v>29</v>
      </c>
    </row>
    <row r="267" spans="1:6" x14ac:dyDescent="0.25">
      <c r="A267" s="3">
        <f>'2x2 Adjacency'!A267</f>
        <v>265</v>
      </c>
      <c r="B267" s="6">
        <v>7</v>
      </c>
      <c r="C267" s="5">
        <v>6.5</v>
      </c>
      <c r="D267" s="5">
        <v>3</v>
      </c>
      <c r="E267" s="5">
        <f>COUNTIF('2x2 Adjacency'!267:267,"&gt;"&amp;(D267*COUNTIF(D:D,0)))-COUNTIF('2x2 Adjacency'!267:267,"&gt;"&amp;(D267+1)*COUNTIF(D:D,0))-1</f>
        <v>9</v>
      </c>
      <c r="F267" s="7">
        <f>COUNT('2x2 Adjacency'!267:267)-1</f>
        <v>29</v>
      </c>
    </row>
    <row r="268" spans="1:6" x14ac:dyDescent="0.25">
      <c r="A268" s="3">
        <f>'2x2 Adjacency'!A268</f>
        <v>266</v>
      </c>
      <c r="B268" s="6">
        <v>7.5</v>
      </c>
      <c r="C268" s="5">
        <v>6.5</v>
      </c>
      <c r="D268" s="5">
        <v>3</v>
      </c>
      <c r="E268" s="5">
        <f>COUNTIF('2x2 Adjacency'!268:268,"&gt;"&amp;(D268*COUNTIF(D:D,0)))-COUNTIF('2x2 Adjacency'!268:268,"&gt;"&amp;(D268+1)*COUNTIF(D:D,0))-1</f>
        <v>9</v>
      </c>
      <c r="F268" s="7">
        <f>COUNT('2x2 Adjacency'!268:268)-1</f>
        <v>29</v>
      </c>
    </row>
    <row r="269" spans="1:6" x14ac:dyDescent="0.25">
      <c r="A269" s="3">
        <f>'2x2 Adjacency'!A269</f>
        <v>267</v>
      </c>
      <c r="B269" s="6">
        <v>8</v>
      </c>
      <c r="C269" s="5">
        <v>6.5</v>
      </c>
      <c r="D269" s="5">
        <v>3</v>
      </c>
      <c r="E269" s="5">
        <f>COUNTIF('2x2 Adjacency'!269:269,"&gt;"&amp;(D269*COUNTIF(D:D,0)))-COUNTIF('2x2 Adjacency'!269:269,"&gt;"&amp;(D269+1)*COUNTIF(D:D,0))-1</f>
        <v>5</v>
      </c>
      <c r="F269" s="7">
        <f>COUNT('2x2 Adjacency'!269:269)-1</f>
        <v>17</v>
      </c>
    </row>
    <row r="270" spans="1:6" x14ac:dyDescent="0.25">
      <c r="A270" s="3">
        <f>'2x2 Adjacency'!A270</f>
        <v>268</v>
      </c>
      <c r="B270" s="6">
        <v>6.25</v>
      </c>
      <c r="C270" s="5">
        <v>4.75</v>
      </c>
      <c r="D270" s="5">
        <v>3</v>
      </c>
      <c r="E270" s="5">
        <f>COUNTIF('2x2 Adjacency'!270:270,"&gt;"&amp;(D270*COUNTIF(D:D,0)))-COUNTIF('2x2 Adjacency'!270:270,"&gt;"&amp;(D270+1)*COUNTIF(D:D,0))-1</f>
        <v>12</v>
      </c>
      <c r="F270" s="7">
        <f>COUNT('2x2 Adjacency'!270:270)-1</f>
        <v>38</v>
      </c>
    </row>
    <row r="271" spans="1:6" x14ac:dyDescent="0.25">
      <c r="A271" s="3">
        <f>'2x2 Adjacency'!A271</f>
        <v>269</v>
      </c>
      <c r="B271" s="6">
        <v>6.75</v>
      </c>
      <c r="C271" s="5">
        <v>4.75</v>
      </c>
      <c r="D271" s="5">
        <v>3</v>
      </c>
      <c r="E271" s="5">
        <f>COUNTIF('2x2 Adjacency'!271:271,"&gt;"&amp;(D271*COUNTIF(D:D,0)))-COUNTIF('2x2 Adjacency'!271:271,"&gt;"&amp;(D271+1)*COUNTIF(D:D,0))-1</f>
        <v>14</v>
      </c>
      <c r="F271" s="7">
        <f>COUNT('2x2 Adjacency'!271:271)-1</f>
        <v>44</v>
      </c>
    </row>
    <row r="272" spans="1:6" x14ac:dyDescent="0.25">
      <c r="A272" s="3">
        <f>'2x2 Adjacency'!A272</f>
        <v>270</v>
      </c>
      <c r="B272" s="6">
        <v>7.25</v>
      </c>
      <c r="C272" s="5">
        <v>4.75</v>
      </c>
      <c r="D272" s="5">
        <v>3</v>
      </c>
      <c r="E272" s="5">
        <f>COUNTIF('2x2 Adjacency'!272:272,"&gt;"&amp;(D272*COUNTIF(D:D,0)))-COUNTIF('2x2 Adjacency'!272:272,"&gt;"&amp;(D272+1)*COUNTIF(D:D,0))-1</f>
        <v>14</v>
      </c>
      <c r="F272" s="7">
        <f>COUNT('2x2 Adjacency'!272:272)-1</f>
        <v>44</v>
      </c>
    </row>
    <row r="273" spans="1:6" x14ac:dyDescent="0.25">
      <c r="A273" s="3">
        <f>'2x2 Adjacency'!A273</f>
        <v>271</v>
      </c>
      <c r="B273" s="6">
        <v>7.75</v>
      </c>
      <c r="C273" s="5">
        <v>4.75</v>
      </c>
      <c r="D273" s="5">
        <v>3</v>
      </c>
      <c r="E273" s="5">
        <f>COUNTIF('2x2 Adjacency'!273:273,"&gt;"&amp;(D273*COUNTIF(D:D,0)))-COUNTIF('2x2 Adjacency'!273:273,"&gt;"&amp;(D273+1)*COUNTIF(D:D,0))-1</f>
        <v>12</v>
      </c>
      <c r="F273" s="7">
        <f>COUNT('2x2 Adjacency'!273:273)-1</f>
        <v>38</v>
      </c>
    </row>
    <row r="274" spans="1:6" x14ac:dyDescent="0.25">
      <c r="A274" s="3">
        <f>'2x2 Adjacency'!A274</f>
        <v>272</v>
      </c>
      <c r="B274" s="6">
        <v>6.25</v>
      </c>
      <c r="C274" s="5">
        <v>5.25</v>
      </c>
      <c r="D274" s="5">
        <v>3</v>
      </c>
      <c r="E274" s="5">
        <f>COUNTIF('2x2 Adjacency'!274:274,"&gt;"&amp;(D274*COUNTIF(D:D,0)))-COUNTIF('2x2 Adjacency'!274:274,"&gt;"&amp;(D274+1)*COUNTIF(D:D,0))-1</f>
        <v>14</v>
      </c>
      <c r="F274" s="7">
        <f>COUNT('2x2 Adjacency'!274:274)-1</f>
        <v>44</v>
      </c>
    </row>
    <row r="275" spans="1:6" x14ac:dyDescent="0.25">
      <c r="A275" s="3">
        <f>'2x2 Adjacency'!A275</f>
        <v>273</v>
      </c>
      <c r="B275" s="6">
        <v>6.75</v>
      </c>
      <c r="C275" s="5">
        <v>5.25</v>
      </c>
      <c r="D275" s="5">
        <v>3</v>
      </c>
      <c r="E275" s="5">
        <f>COUNTIF('2x2 Adjacency'!275:275,"&gt;"&amp;(D275*COUNTIF(D:D,0)))-COUNTIF('2x2 Adjacency'!275:275,"&gt;"&amp;(D275+1)*COUNTIF(D:D,0))-1</f>
        <v>16</v>
      </c>
      <c r="F275" s="7">
        <f>COUNT('2x2 Adjacency'!275:275)-1</f>
        <v>50</v>
      </c>
    </row>
    <row r="276" spans="1:6" x14ac:dyDescent="0.25">
      <c r="A276" s="3">
        <f>'2x2 Adjacency'!A276</f>
        <v>274</v>
      </c>
      <c r="B276" s="6">
        <v>7.25</v>
      </c>
      <c r="C276" s="5">
        <v>5.25</v>
      </c>
      <c r="D276" s="5">
        <v>3</v>
      </c>
      <c r="E276" s="5">
        <f>COUNTIF('2x2 Adjacency'!276:276,"&gt;"&amp;(D276*COUNTIF(D:D,0)))-COUNTIF('2x2 Adjacency'!276:276,"&gt;"&amp;(D276+1)*COUNTIF(D:D,0))-1</f>
        <v>16</v>
      </c>
      <c r="F276" s="7">
        <f>COUNT('2x2 Adjacency'!276:276)-1</f>
        <v>50</v>
      </c>
    </row>
    <row r="277" spans="1:6" x14ac:dyDescent="0.25">
      <c r="A277" s="3">
        <f>'2x2 Adjacency'!A277</f>
        <v>275</v>
      </c>
      <c r="B277" s="6">
        <v>7.75</v>
      </c>
      <c r="C277" s="5">
        <v>5.25</v>
      </c>
      <c r="D277" s="5">
        <v>3</v>
      </c>
      <c r="E277" s="5">
        <f>COUNTIF('2x2 Adjacency'!277:277,"&gt;"&amp;(D277*COUNTIF(D:D,0)))-COUNTIF('2x2 Adjacency'!277:277,"&gt;"&amp;(D277+1)*COUNTIF(D:D,0))-1</f>
        <v>14</v>
      </c>
      <c r="F277" s="7">
        <f>COUNT('2x2 Adjacency'!277:277)-1</f>
        <v>44</v>
      </c>
    </row>
    <row r="278" spans="1:6" x14ac:dyDescent="0.25">
      <c r="A278" s="3">
        <f>'2x2 Adjacency'!A278</f>
        <v>276</v>
      </c>
      <c r="B278" s="6">
        <v>6.25</v>
      </c>
      <c r="C278" s="5">
        <v>5.75</v>
      </c>
      <c r="D278" s="5">
        <v>3</v>
      </c>
      <c r="E278" s="5">
        <f>COUNTIF('2x2 Adjacency'!278:278,"&gt;"&amp;(D278*COUNTIF(D:D,0)))-COUNTIF('2x2 Adjacency'!278:278,"&gt;"&amp;(D278+1)*COUNTIF(D:D,0))-1</f>
        <v>14</v>
      </c>
      <c r="F278" s="7">
        <f>COUNT('2x2 Adjacency'!278:278)-1</f>
        <v>44</v>
      </c>
    </row>
    <row r="279" spans="1:6" x14ac:dyDescent="0.25">
      <c r="A279" s="3">
        <f>'2x2 Adjacency'!A279</f>
        <v>277</v>
      </c>
      <c r="B279" s="6">
        <v>6.75</v>
      </c>
      <c r="C279" s="5">
        <v>5.75</v>
      </c>
      <c r="D279" s="5">
        <v>3</v>
      </c>
      <c r="E279" s="5">
        <f>COUNTIF('2x2 Adjacency'!279:279,"&gt;"&amp;(D279*COUNTIF(D:D,0)))-COUNTIF('2x2 Adjacency'!279:279,"&gt;"&amp;(D279+1)*COUNTIF(D:D,0))-1</f>
        <v>16</v>
      </c>
      <c r="F279" s="7">
        <f>COUNT('2x2 Adjacency'!279:279)-1</f>
        <v>50</v>
      </c>
    </row>
    <row r="280" spans="1:6" x14ac:dyDescent="0.25">
      <c r="A280" s="3">
        <f>'2x2 Adjacency'!A280</f>
        <v>278</v>
      </c>
      <c r="B280" s="6">
        <v>7.25</v>
      </c>
      <c r="C280" s="5">
        <v>5.75</v>
      </c>
      <c r="D280" s="5">
        <v>3</v>
      </c>
      <c r="E280" s="5">
        <f>COUNTIF('2x2 Adjacency'!280:280,"&gt;"&amp;(D280*COUNTIF(D:D,0)))-COUNTIF('2x2 Adjacency'!280:280,"&gt;"&amp;(D280+1)*COUNTIF(D:D,0))-1</f>
        <v>16</v>
      </c>
      <c r="F280" s="7">
        <f>COUNT('2x2 Adjacency'!280:280)-1</f>
        <v>50</v>
      </c>
    </row>
    <row r="281" spans="1:6" x14ac:dyDescent="0.25">
      <c r="A281" s="3">
        <f>'2x2 Adjacency'!A281</f>
        <v>279</v>
      </c>
      <c r="B281" s="6">
        <v>7.75</v>
      </c>
      <c r="C281" s="5">
        <v>5.75</v>
      </c>
      <c r="D281" s="5">
        <v>3</v>
      </c>
      <c r="E281" s="5">
        <f>COUNTIF('2x2 Adjacency'!281:281,"&gt;"&amp;(D281*COUNTIF(D:D,0)))-COUNTIF('2x2 Adjacency'!281:281,"&gt;"&amp;(D281+1)*COUNTIF(D:D,0))-1</f>
        <v>14</v>
      </c>
      <c r="F281" s="7">
        <f>COUNT('2x2 Adjacency'!281:281)-1</f>
        <v>44</v>
      </c>
    </row>
    <row r="282" spans="1:6" x14ac:dyDescent="0.25">
      <c r="A282" s="3">
        <f>'2x2 Adjacency'!A282</f>
        <v>280</v>
      </c>
      <c r="B282" s="6">
        <v>6.25</v>
      </c>
      <c r="C282" s="5">
        <v>6.25</v>
      </c>
      <c r="D282" s="5">
        <v>3</v>
      </c>
      <c r="E282" s="5">
        <f>COUNTIF('2x2 Adjacency'!282:282,"&gt;"&amp;(D282*COUNTIF(D:D,0)))-COUNTIF('2x2 Adjacency'!282:282,"&gt;"&amp;(D282+1)*COUNTIF(D:D,0))-1</f>
        <v>12</v>
      </c>
      <c r="F282" s="7">
        <f>COUNT('2x2 Adjacency'!282:282)-1</f>
        <v>38</v>
      </c>
    </row>
    <row r="283" spans="1:6" x14ac:dyDescent="0.25">
      <c r="A283" s="3">
        <f>'2x2 Adjacency'!A283</f>
        <v>281</v>
      </c>
      <c r="B283" s="6">
        <v>6.75</v>
      </c>
      <c r="C283" s="5">
        <v>6.25</v>
      </c>
      <c r="D283" s="5">
        <v>3</v>
      </c>
      <c r="E283" s="5">
        <f>COUNTIF('2x2 Adjacency'!283:283,"&gt;"&amp;(D283*COUNTIF(D:D,0)))-COUNTIF('2x2 Adjacency'!283:283,"&gt;"&amp;(D283+1)*COUNTIF(D:D,0))-1</f>
        <v>14</v>
      </c>
      <c r="F283" s="7">
        <f>COUNT('2x2 Adjacency'!283:283)-1</f>
        <v>44</v>
      </c>
    </row>
    <row r="284" spans="1:6" x14ac:dyDescent="0.25">
      <c r="A284" s="3">
        <f>'2x2 Adjacency'!A284</f>
        <v>282</v>
      </c>
      <c r="B284" s="6">
        <v>7.25</v>
      </c>
      <c r="C284" s="5">
        <v>6.25</v>
      </c>
      <c r="D284" s="5">
        <v>3</v>
      </c>
      <c r="E284" s="5">
        <f>COUNTIF('2x2 Adjacency'!284:284,"&gt;"&amp;(D284*COUNTIF(D:D,0)))-COUNTIF('2x2 Adjacency'!284:284,"&gt;"&amp;(D284+1)*COUNTIF(D:D,0))-1</f>
        <v>14</v>
      </c>
      <c r="F284" s="7">
        <f>COUNT('2x2 Adjacency'!284:284)-1</f>
        <v>44</v>
      </c>
    </row>
    <row r="285" spans="1:6" x14ac:dyDescent="0.25">
      <c r="A285" s="3">
        <f>'2x2 Adjacency'!A285</f>
        <v>283</v>
      </c>
      <c r="B285" s="6">
        <v>7.75</v>
      </c>
      <c r="C285" s="5">
        <v>6.25</v>
      </c>
      <c r="D285" s="5">
        <v>3</v>
      </c>
      <c r="E285" s="5">
        <f>COUNTIF('2x2 Adjacency'!285:285,"&gt;"&amp;(D285*COUNTIF(D:D,0)))-COUNTIF('2x2 Adjacency'!285:285,"&gt;"&amp;(D285+1)*COUNTIF(D:D,0))-1</f>
        <v>12</v>
      </c>
      <c r="F285" s="7">
        <f>COUNT('2x2 Adjacency'!285:285)-1</f>
        <v>38</v>
      </c>
    </row>
    <row r="286" spans="1:6" x14ac:dyDescent="0.25">
      <c r="A286" s="3">
        <f>'2x2 Adjacency'!A286</f>
        <v>284</v>
      </c>
      <c r="B286" s="6">
        <v>6.25</v>
      </c>
      <c r="C286" s="5">
        <v>4.5</v>
      </c>
      <c r="D286" s="5">
        <v>3</v>
      </c>
      <c r="E286" s="5">
        <f>COUNTIF('2x2 Adjacency'!286:286,"&gt;"&amp;(D286*COUNTIF(D:D,0)))-COUNTIF('2x2 Adjacency'!286:286,"&gt;"&amp;(D286+1)*COUNTIF(D:D,0))-1</f>
        <v>8</v>
      </c>
      <c r="F286" s="7">
        <f>COUNT('2x2 Adjacency'!286:286)-1</f>
        <v>26</v>
      </c>
    </row>
    <row r="287" spans="1:6" x14ac:dyDescent="0.25">
      <c r="A287" s="3">
        <f>'2x2 Adjacency'!A287</f>
        <v>285</v>
      </c>
      <c r="B287" s="6">
        <v>6.75</v>
      </c>
      <c r="C287" s="5">
        <v>4.5</v>
      </c>
      <c r="D287" s="5">
        <v>3</v>
      </c>
      <c r="E287" s="5">
        <f>COUNTIF('2x2 Adjacency'!287:287,"&gt;"&amp;(D287*COUNTIF(D:D,0)))-COUNTIF('2x2 Adjacency'!287:287,"&gt;"&amp;(D287+1)*COUNTIF(D:D,0))-1</f>
        <v>9</v>
      </c>
      <c r="F287" s="7">
        <f>COUNT('2x2 Adjacency'!287:287)-1</f>
        <v>29</v>
      </c>
    </row>
    <row r="288" spans="1:6" x14ac:dyDescent="0.25">
      <c r="A288" s="3">
        <f>'2x2 Adjacency'!A288</f>
        <v>286</v>
      </c>
      <c r="B288" s="6">
        <v>7.25</v>
      </c>
      <c r="C288" s="5">
        <v>4.5</v>
      </c>
      <c r="D288" s="5">
        <v>3</v>
      </c>
      <c r="E288" s="5">
        <f>COUNTIF('2x2 Adjacency'!288:288,"&gt;"&amp;(D288*COUNTIF(D:D,0)))-COUNTIF('2x2 Adjacency'!288:288,"&gt;"&amp;(D288+1)*COUNTIF(D:D,0))-1</f>
        <v>9</v>
      </c>
      <c r="F288" s="7">
        <f>COUNT('2x2 Adjacency'!288:288)-1</f>
        <v>29</v>
      </c>
    </row>
    <row r="289" spans="1:6" x14ac:dyDescent="0.25">
      <c r="A289" s="3">
        <f>'2x2 Adjacency'!A289</f>
        <v>287</v>
      </c>
      <c r="B289" s="6">
        <v>7.75</v>
      </c>
      <c r="C289" s="5">
        <v>4.5</v>
      </c>
      <c r="D289" s="5">
        <v>3</v>
      </c>
      <c r="E289" s="5">
        <f>COUNTIF('2x2 Adjacency'!289:289,"&gt;"&amp;(D289*COUNTIF(D:D,0)))-COUNTIF('2x2 Adjacency'!289:289,"&gt;"&amp;(D289+1)*COUNTIF(D:D,0))-1</f>
        <v>8</v>
      </c>
      <c r="F289" s="7">
        <f>COUNT('2x2 Adjacency'!289:289)-1</f>
        <v>26</v>
      </c>
    </row>
    <row r="290" spans="1:6" x14ac:dyDescent="0.25">
      <c r="A290" s="3">
        <f>'2x2 Adjacency'!A290</f>
        <v>288</v>
      </c>
      <c r="B290" s="6">
        <v>6</v>
      </c>
      <c r="C290" s="5">
        <v>4.75</v>
      </c>
      <c r="D290" s="5">
        <v>3</v>
      </c>
      <c r="E290" s="5">
        <f>COUNTIF('2x2 Adjacency'!290:290,"&gt;"&amp;(D290*COUNTIF(D:D,0)))-COUNTIF('2x2 Adjacency'!290:290,"&gt;"&amp;(D290+1)*COUNTIF(D:D,0))-1</f>
        <v>8</v>
      </c>
      <c r="F290" s="7">
        <f>COUNT('2x2 Adjacency'!290:290)-1</f>
        <v>26</v>
      </c>
    </row>
    <row r="291" spans="1:6" x14ac:dyDescent="0.25">
      <c r="A291" s="3">
        <f>'2x2 Adjacency'!A291</f>
        <v>289</v>
      </c>
      <c r="B291" s="6">
        <v>6.25</v>
      </c>
      <c r="C291" s="5">
        <v>5</v>
      </c>
      <c r="D291" s="5">
        <v>3</v>
      </c>
      <c r="E291" s="5">
        <f>COUNTIF('2x2 Adjacency'!291:291,"&gt;"&amp;(D291*COUNTIF(D:D,0)))-COUNTIF('2x2 Adjacency'!291:291,"&gt;"&amp;(D291+1)*COUNTIF(D:D,0))-1</f>
        <v>14</v>
      </c>
      <c r="F291" s="7">
        <f>COUNT('2x2 Adjacency'!291:291)-1</f>
        <v>44</v>
      </c>
    </row>
    <row r="292" spans="1:6" x14ac:dyDescent="0.25">
      <c r="A292" s="3">
        <f>'2x2 Adjacency'!A292</f>
        <v>290</v>
      </c>
      <c r="B292" s="6">
        <v>6.5</v>
      </c>
      <c r="C292" s="5">
        <v>4.75</v>
      </c>
      <c r="D292" s="5">
        <v>3</v>
      </c>
      <c r="E292" s="5">
        <f>COUNTIF('2x2 Adjacency'!292:292,"&gt;"&amp;(D292*COUNTIF(D:D,0)))-COUNTIF('2x2 Adjacency'!292:292,"&gt;"&amp;(D292+1)*COUNTIF(D:D,0))-1</f>
        <v>14</v>
      </c>
      <c r="F292" s="7">
        <f>COUNT('2x2 Adjacency'!292:292)-1</f>
        <v>44</v>
      </c>
    </row>
    <row r="293" spans="1:6" x14ac:dyDescent="0.25">
      <c r="A293" s="3">
        <f>'2x2 Adjacency'!A293</f>
        <v>291</v>
      </c>
      <c r="B293" s="6">
        <v>6.75</v>
      </c>
      <c r="C293" s="5">
        <v>5</v>
      </c>
      <c r="D293" s="5">
        <v>3</v>
      </c>
      <c r="E293" s="5">
        <f>COUNTIF('2x2 Adjacency'!293:293,"&gt;"&amp;(D293*COUNTIF(D:D,0)))-COUNTIF('2x2 Adjacency'!293:293,"&gt;"&amp;(D293+1)*COUNTIF(D:D,0))-1</f>
        <v>16</v>
      </c>
      <c r="F293" s="7">
        <f>COUNT('2x2 Adjacency'!293:293)-1</f>
        <v>50</v>
      </c>
    </row>
    <row r="294" spans="1:6" x14ac:dyDescent="0.25">
      <c r="A294" s="3">
        <f>'2x2 Adjacency'!A294</f>
        <v>292</v>
      </c>
      <c r="B294" s="6">
        <v>7</v>
      </c>
      <c r="C294" s="5">
        <v>4.75</v>
      </c>
      <c r="D294" s="5">
        <v>3</v>
      </c>
      <c r="E294" s="5">
        <f>COUNTIF('2x2 Adjacency'!294:294,"&gt;"&amp;(D294*COUNTIF(D:D,0)))-COUNTIF('2x2 Adjacency'!294:294,"&gt;"&amp;(D294+1)*COUNTIF(D:D,0))-1</f>
        <v>14</v>
      </c>
      <c r="F294" s="7">
        <f>COUNT('2x2 Adjacency'!294:294)-1</f>
        <v>44</v>
      </c>
    </row>
    <row r="295" spans="1:6" x14ac:dyDescent="0.25">
      <c r="A295" s="3">
        <f>'2x2 Adjacency'!A295</f>
        <v>293</v>
      </c>
      <c r="B295" s="6">
        <v>7.25</v>
      </c>
      <c r="C295" s="5">
        <v>5</v>
      </c>
      <c r="D295" s="5">
        <v>3</v>
      </c>
      <c r="E295" s="5">
        <f>COUNTIF('2x2 Adjacency'!295:295,"&gt;"&amp;(D295*COUNTIF(D:D,0)))-COUNTIF('2x2 Adjacency'!295:295,"&gt;"&amp;(D295+1)*COUNTIF(D:D,0))-1</f>
        <v>16</v>
      </c>
      <c r="F295" s="7">
        <f>COUNT('2x2 Adjacency'!295:295)-1</f>
        <v>50</v>
      </c>
    </row>
    <row r="296" spans="1:6" x14ac:dyDescent="0.25">
      <c r="A296" s="3">
        <f>'2x2 Adjacency'!A296</f>
        <v>294</v>
      </c>
      <c r="B296" s="6">
        <v>7.5</v>
      </c>
      <c r="C296" s="5">
        <v>4.75</v>
      </c>
      <c r="D296" s="5">
        <v>3</v>
      </c>
      <c r="E296" s="5">
        <f>COUNTIF('2x2 Adjacency'!296:296,"&gt;"&amp;(D296*COUNTIF(D:D,0)))-COUNTIF('2x2 Adjacency'!296:296,"&gt;"&amp;(D296+1)*COUNTIF(D:D,0))-1</f>
        <v>14</v>
      </c>
      <c r="F296" s="7">
        <f>COUNT('2x2 Adjacency'!296:296)-1</f>
        <v>44</v>
      </c>
    </row>
    <row r="297" spans="1:6" x14ac:dyDescent="0.25">
      <c r="A297" s="3">
        <f>'2x2 Adjacency'!A297</f>
        <v>295</v>
      </c>
      <c r="B297" s="6">
        <v>7.75</v>
      </c>
      <c r="C297" s="5">
        <v>5</v>
      </c>
      <c r="D297" s="5">
        <v>3</v>
      </c>
      <c r="E297" s="5">
        <f>COUNTIF('2x2 Adjacency'!297:297,"&gt;"&amp;(D297*COUNTIF(D:D,0)))-COUNTIF('2x2 Adjacency'!297:297,"&gt;"&amp;(D297+1)*COUNTIF(D:D,0))-1</f>
        <v>14</v>
      </c>
      <c r="F297" s="7">
        <f>COUNT('2x2 Adjacency'!297:297)-1</f>
        <v>44</v>
      </c>
    </row>
    <row r="298" spans="1:6" x14ac:dyDescent="0.25">
      <c r="A298" s="3">
        <f>'2x2 Adjacency'!A298</f>
        <v>296</v>
      </c>
      <c r="B298" s="6">
        <v>8</v>
      </c>
      <c r="C298" s="5">
        <v>4.75</v>
      </c>
      <c r="D298" s="5">
        <v>3</v>
      </c>
      <c r="E298" s="5">
        <f>COUNTIF('2x2 Adjacency'!298:298,"&gt;"&amp;(D298*COUNTIF(D:D,0)))-COUNTIF('2x2 Adjacency'!298:298,"&gt;"&amp;(D298+1)*COUNTIF(D:D,0))-1</f>
        <v>8</v>
      </c>
      <c r="F298" s="7">
        <f>COUNT('2x2 Adjacency'!298:298)-1</f>
        <v>26</v>
      </c>
    </row>
    <row r="299" spans="1:6" x14ac:dyDescent="0.25">
      <c r="A299" s="3">
        <f>'2x2 Adjacency'!A299</f>
        <v>297</v>
      </c>
      <c r="B299" s="6">
        <v>6</v>
      </c>
      <c r="C299" s="5">
        <v>5.25</v>
      </c>
      <c r="D299" s="5">
        <v>3</v>
      </c>
      <c r="E299" s="5">
        <f>COUNTIF('2x2 Adjacency'!299:299,"&gt;"&amp;(D299*COUNTIF(D:D,0)))-COUNTIF('2x2 Adjacency'!299:299,"&gt;"&amp;(D299+1)*COUNTIF(D:D,0))-1</f>
        <v>9</v>
      </c>
      <c r="F299" s="7">
        <f>COUNT('2x2 Adjacency'!299:299)-1</f>
        <v>29</v>
      </c>
    </row>
    <row r="300" spans="1:6" x14ac:dyDescent="0.25">
      <c r="A300" s="3">
        <f>'2x2 Adjacency'!A300</f>
        <v>298</v>
      </c>
      <c r="B300" s="6">
        <v>6.25</v>
      </c>
      <c r="C300" s="5">
        <v>5.5</v>
      </c>
      <c r="D300" s="5">
        <v>3</v>
      </c>
      <c r="E300" s="5">
        <f>COUNTIF('2x2 Adjacency'!300:300,"&gt;"&amp;(D300*COUNTIF(D:D,0)))-COUNTIF('2x2 Adjacency'!300:300,"&gt;"&amp;(D300+1)*COUNTIF(D:D,0))-1</f>
        <v>14</v>
      </c>
      <c r="F300" s="7">
        <f>COUNT('2x2 Adjacency'!300:300)-1</f>
        <v>44</v>
      </c>
    </row>
    <row r="301" spans="1:6" x14ac:dyDescent="0.25">
      <c r="A301" s="3">
        <f>'2x2 Adjacency'!A301</f>
        <v>299</v>
      </c>
      <c r="B301" s="6">
        <v>6.5</v>
      </c>
      <c r="C301" s="5">
        <v>5.25</v>
      </c>
      <c r="D301" s="5">
        <v>3</v>
      </c>
      <c r="E301" s="5">
        <f>COUNTIF('2x2 Adjacency'!301:301,"&gt;"&amp;(D301*COUNTIF(D:D,0)))-COUNTIF('2x2 Adjacency'!301:301,"&gt;"&amp;(D301+1)*COUNTIF(D:D,0))-1</f>
        <v>16</v>
      </c>
      <c r="F301" s="7">
        <f>COUNT('2x2 Adjacency'!301:301)-1</f>
        <v>50</v>
      </c>
    </row>
    <row r="302" spans="1:6" x14ac:dyDescent="0.25">
      <c r="A302" s="3">
        <f>'2x2 Adjacency'!A302</f>
        <v>300</v>
      </c>
      <c r="B302" s="6">
        <v>6.75</v>
      </c>
      <c r="C302" s="5">
        <v>5.5</v>
      </c>
      <c r="D302" s="5">
        <v>3</v>
      </c>
      <c r="E302" s="5">
        <f>COUNTIF('2x2 Adjacency'!302:302,"&gt;"&amp;(D302*COUNTIF(D:D,0)))-COUNTIF('2x2 Adjacency'!302:302,"&gt;"&amp;(D302+1)*COUNTIF(D:D,0))-1</f>
        <v>16</v>
      </c>
      <c r="F302" s="7">
        <f>COUNT('2x2 Adjacency'!302:302)-1</f>
        <v>50</v>
      </c>
    </row>
    <row r="303" spans="1:6" x14ac:dyDescent="0.25">
      <c r="A303" s="3">
        <f>'2x2 Adjacency'!A303</f>
        <v>301</v>
      </c>
      <c r="B303" s="6">
        <v>7</v>
      </c>
      <c r="C303" s="5">
        <v>5.25</v>
      </c>
      <c r="D303" s="5">
        <v>3</v>
      </c>
      <c r="E303" s="5">
        <f>COUNTIF('2x2 Adjacency'!303:303,"&gt;"&amp;(D303*COUNTIF(D:D,0)))-COUNTIF('2x2 Adjacency'!303:303,"&gt;"&amp;(D303+1)*COUNTIF(D:D,0))-1</f>
        <v>16</v>
      </c>
      <c r="F303" s="7">
        <f>COUNT('2x2 Adjacency'!303:303)-1</f>
        <v>50</v>
      </c>
    </row>
    <row r="304" spans="1:6" x14ac:dyDescent="0.25">
      <c r="A304" s="3">
        <f>'2x2 Adjacency'!A304</f>
        <v>302</v>
      </c>
      <c r="B304" s="6">
        <v>7.25</v>
      </c>
      <c r="C304" s="5">
        <v>5.5</v>
      </c>
      <c r="D304" s="5">
        <v>3</v>
      </c>
      <c r="E304" s="5">
        <f>COUNTIF('2x2 Adjacency'!304:304,"&gt;"&amp;(D304*COUNTIF(D:D,0)))-COUNTIF('2x2 Adjacency'!304:304,"&gt;"&amp;(D304+1)*COUNTIF(D:D,0))-1</f>
        <v>16</v>
      </c>
      <c r="F304" s="7">
        <f>COUNT('2x2 Adjacency'!304:304)-1</f>
        <v>50</v>
      </c>
    </row>
    <row r="305" spans="1:6" x14ac:dyDescent="0.25">
      <c r="A305" s="3">
        <f>'2x2 Adjacency'!A305</f>
        <v>303</v>
      </c>
      <c r="B305" s="6">
        <v>7.5</v>
      </c>
      <c r="C305" s="5">
        <v>5.25</v>
      </c>
      <c r="D305" s="5">
        <v>3</v>
      </c>
      <c r="E305" s="5">
        <f>COUNTIF('2x2 Adjacency'!305:305,"&gt;"&amp;(D305*COUNTIF(D:D,0)))-COUNTIF('2x2 Adjacency'!305:305,"&gt;"&amp;(D305+1)*COUNTIF(D:D,0))-1</f>
        <v>16</v>
      </c>
      <c r="F305" s="7">
        <f>COUNT('2x2 Adjacency'!305:305)-1</f>
        <v>50</v>
      </c>
    </row>
    <row r="306" spans="1:6" x14ac:dyDescent="0.25">
      <c r="A306" s="3">
        <f>'2x2 Adjacency'!A306</f>
        <v>304</v>
      </c>
      <c r="B306" s="6">
        <v>7.75</v>
      </c>
      <c r="C306" s="5">
        <v>5.5</v>
      </c>
      <c r="D306" s="5">
        <v>3</v>
      </c>
      <c r="E306" s="5">
        <f>COUNTIF('2x2 Adjacency'!306:306,"&gt;"&amp;(D306*COUNTIF(D:D,0)))-COUNTIF('2x2 Adjacency'!306:306,"&gt;"&amp;(D306+1)*COUNTIF(D:D,0))-1</f>
        <v>14</v>
      </c>
      <c r="F306" s="7">
        <f>COUNT('2x2 Adjacency'!306:306)-1</f>
        <v>44</v>
      </c>
    </row>
    <row r="307" spans="1:6" x14ac:dyDescent="0.25">
      <c r="A307" s="3">
        <f>'2x2 Adjacency'!A307</f>
        <v>305</v>
      </c>
      <c r="B307" s="6">
        <v>8</v>
      </c>
      <c r="C307" s="5">
        <v>5.25</v>
      </c>
      <c r="D307" s="5">
        <v>3</v>
      </c>
      <c r="E307" s="5">
        <f>COUNTIF('2x2 Adjacency'!307:307,"&gt;"&amp;(D307*COUNTIF(D:D,0)))-COUNTIF('2x2 Adjacency'!307:307,"&gt;"&amp;(D307+1)*COUNTIF(D:D,0))-1</f>
        <v>9</v>
      </c>
      <c r="F307" s="7">
        <f>COUNT('2x2 Adjacency'!307:307)-1</f>
        <v>29</v>
      </c>
    </row>
    <row r="308" spans="1:6" x14ac:dyDescent="0.25">
      <c r="A308" s="3">
        <f>'2x2 Adjacency'!A308</f>
        <v>306</v>
      </c>
      <c r="B308" s="6">
        <v>6</v>
      </c>
      <c r="C308" s="5">
        <v>5.75</v>
      </c>
      <c r="D308" s="5">
        <v>3</v>
      </c>
      <c r="E308" s="5">
        <f>COUNTIF('2x2 Adjacency'!308:308,"&gt;"&amp;(D308*COUNTIF(D:D,0)))-COUNTIF('2x2 Adjacency'!308:308,"&gt;"&amp;(D308+1)*COUNTIF(D:D,0))-1</f>
        <v>9</v>
      </c>
      <c r="F308" s="7">
        <f>COUNT('2x2 Adjacency'!308:308)-1</f>
        <v>29</v>
      </c>
    </row>
    <row r="309" spans="1:6" x14ac:dyDescent="0.25">
      <c r="A309" s="3">
        <f>'2x2 Adjacency'!A309</f>
        <v>307</v>
      </c>
      <c r="B309" s="6">
        <v>6.25</v>
      </c>
      <c r="C309" s="5">
        <v>6</v>
      </c>
      <c r="D309" s="5">
        <v>3</v>
      </c>
      <c r="E309" s="5">
        <f>COUNTIF('2x2 Adjacency'!309:309,"&gt;"&amp;(D309*COUNTIF(D:D,0)))-COUNTIF('2x2 Adjacency'!309:309,"&gt;"&amp;(D309+1)*COUNTIF(D:D,0))-1</f>
        <v>14</v>
      </c>
      <c r="F309" s="7">
        <f>COUNT('2x2 Adjacency'!309:309)-1</f>
        <v>44</v>
      </c>
    </row>
    <row r="310" spans="1:6" x14ac:dyDescent="0.25">
      <c r="A310" s="3">
        <f>'2x2 Adjacency'!A310</f>
        <v>308</v>
      </c>
      <c r="B310" s="6">
        <v>6.5</v>
      </c>
      <c r="C310" s="5">
        <v>5.75</v>
      </c>
      <c r="D310" s="5">
        <v>3</v>
      </c>
      <c r="E310" s="5">
        <f>COUNTIF('2x2 Adjacency'!310:310,"&gt;"&amp;(D310*COUNTIF(D:D,0)))-COUNTIF('2x2 Adjacency'!310:310,"&gt;"&amp;(D310+1)*COUNTIF(D:D,0))-1</f>
        <v>16</v>
      </c>
      <c r="F310" s="7">
        <f>COUNT('2x2 Adjacency'!310:310)-1</f>
        <v>50</v>
      </c>
    </row>
    <row r="311" spans="1:6" x14ac:dyDescent="0.25">
      <c r="A311" s="3">
        <f>'2x2 Adjacency'!A311</f>
        <v>309</v>
      </c>
      <c r="B311" s="6">
        <v>6.75</v>
      </c>
      <c r="C311" s="5">
        <v>6</v>
      </c>
      <c r="D311" s="5">
        <v>3</v>
      </c>
      <c r="E311" s="5">
        <f>COUNTIF('2x2 Adjacency'!311:311,"&gt;"&amp;(D311*COUNTIF(D:D,0)))-COUNTIF('2x2 Adjacency'!311:311,"&gt;"&amp;(D311+1)*COUNTIF(D:D,0))-1</f>
        <v>16</v>
      </c>
      <c r="F311" s="7">
        <f>COUNT('2x2 Adjacency'!311:311)-1</f>
        <v>50</v>
      </c>
    </row>
    <row r="312" spans="1:6" x14ac:dyDescent="0.25">
      <c r="A312" s="3">
        <f>'2x2 Adjacency'!A312</f>
        <v>310</v>
      </c>
      <c r="B312" s="6">
        <v>7</v>
      </c>
      <c r="C312" s="5">
        <v>5.75</v>
      </c>
      <c r="D312" s="5">
        <v>3</v>
      </c>
      <c r="E312" s="5">
        <f>COUNTIF('2x2 Adjacency'!312:312,"&gt;"&amp;(D312*COUNTIF(D:D,0)))-COUNTIF('2x2 Adjacency'!312:312,"&gt;"&amp;(D312+1)*COUNTIF(D:D,0))-1</f>
        <v>16</v>
      </c>
      <c r="F312" s="7">
        <f>COUNT('2x2 Adjacency'!312:312)-1</f>
        <v>50</v>
      </c>
    </row>
    <row r="313" spans="1:6" x14ac:dyDescent="0.25">
      <c r="A313" s="3">
        <f>'2x2 Adjacency'!A313</f>
        <v>311</v>
      </c>
      <c r="B313" s="6">
        <v>7.25</v>
      </c>
      <c r="C313" s="5">
        <v>6</v>
      </c>
      <c r="D313" s="5">
        <v>3</v>
      </c>
      <c r="E313" s="5">
        <f>COUNTIF('2x2 Adjacency'!313:313,"&gt;"&amp;(D313*COUNTIF(D:D,0)))-COUNTIF('2x2 Adjacency'!313:313,"&gt;"&amp;(D313+1)*COUNTIF(D:D,0))-1</f>
        <v>16</v>
      </c>
      <c r="F313" s="7">
        <f>COUNT('2x2 Adjacency'!313:313)-1</f>
        <v>50</v>
      </c>
    </row>
    <row r="314" spans="1:6" x14ac:dyDescent="0.25">
      <c r="A314" s="3">
        <f>'2x2 Adjacency'!A314</f>
        <v>312</v>
      </c>
      <c r="B314" s="6">
        <v>7.5</v>
      </c>
      <c r="C314" s="5">
        <v>5.75</v>
      </c>
      <c r="D314" s="5">
        <v>3</v>
      </c>
      <c r="E314" s="5">
        <f>COUNTIF('2x2 Adjacency'!314:314,"&gt;"&amp;(D314*COUNTIF(D:D,0)))-COUNTIF('2x2 Adjacency'!314:314,"&gt;"&amp;(D314+1)*COUNTIF(D:D,0))-1</f>
        <v>16</v>
      </c>
      <c r="F314" s="7">
        <f>COUNT('2x2 Adjacency'!314:314)-1</f>
        <v>50</v>
      </c>
    </row>
    <row r="315" spans="1:6" x14ac:dyDescent="0.25">
      <c r="A315" s="3">
        <f>'2x2 Adjacency'!A315</f>
        <v>313</v>
      </c>
      <c r="B315" s="6">
        <v>7.75</v>
      </c>
      <c r="C315" s="5">
        <v>6</v>
      </c>
      <c r="D315" s="5">
        <v>3</v>
      </c>
      <c r="E315" s="5">
        <f>COUNTIF('2x2 Adjacency'!315:315,"&gt;"&amp;(D315*COUNTIF(D:D,0)))-COUNTIF('2x2 Adjacency'!315:315,"&gt;"&amp;(D315+1)*COUNTIF(D:D,0))-1</f>
        <v>14</v>
      </c>
      <c r="F315" s="7">
        <f>COUNT('2x2 Adjacency'!315:315)-1</f>
        <v>44</v>
      </c>
    </row>
    <row r="316" spans="1:6" x14ac:dyDescent="0.25">
      <c r="A316" s="3">
        <f>'2x2 Adjacency'!A316</f>
        <v>314</v>
      </c>
      <c r="B316" s="6">
        <v>8</v>
      </c>
      <c r="C316" s="5">
        <v>5.75</v>
      </c>
      <c r="D316" s="5">
        <v>3</v>
      </c>
      <c r="E316" s="5">
        <f>COUNTIF('2x2 Adjacency'!316:316,"&gt;"&amp;(D316*COUNTIF(D:D,0)))-COUNTIF('2x2 Adjacency'!316:316,"&gt;"&amp;(D316+1)*COUNTIF(D:D,0))-1</f>
        <v>9</v>
      </c>
      <c r="F316" s="7">
        <f>COUNT('2x2 Adjacency'!316:316)-1</f>
        <v>29</v>
      </c>
    </row>
    <row r="317" spans="1:6" x14ac:dyDescent="0.25">
      <c r="A317" s="3">
        <f>'2x2 Adjacency'!A317</f>
        <v>315</v>
      </c>
      <c r="B317" s="6">
        <v>6</v>
      </c>
      <c r="C317" s="5">
        <v>6.25</v>
      </c>
      <c r="D317" s="5">
        <v>3</v>
      </c>
      <c r="E317" s="5">
        <f>COUNTIF('2x2 Adjacency'!317:317,"&gt;"&amp;(D317*COUNTIF(D:D,0)))-COUNTIF('2x2 Adjacency'!317:317,"&gt;"&amp;(D317+1)*COUNTIF(D:D,0))-1</f>
        <v>8</v>
      </c>
      <c r="F317" s="7">
        <f>COUNT('2x2 Adjacency'!317:317)-1</f>
        <v>26</v>
      </c>
    </row>
    <row r="318" spans="1:6" x14ac:dyDescent="0.25">
      <c r="A318" s="3">
        <f>'2x2 Adjacency'!A318</f>
        <v>316</v>
      </c>
      <c r="B318" s="6">
        <v>6.25</v>
      </c>
      <c r="C318" s="5">
        <v>6.5</v>
      </c>
      <c r="D318" s="5">
        <v>3</v>
      </c>
      <c r="E318" s="5">
        <f>COUNTIF('2x2 Adjacency'!318:318,"&gt;"&amp;(D318*COUNTIF(D:D,0)))-COUNTIF('2x2 Adjacency'!318:318,"&gt;"&amp;(D318+1)*COUNTIF(D:D,0))-1</f>
        <v>8</v>
      </c>
      <c r="F318" s="7">
        <f>COUNT('2x2 Adjacency'!318:318)-1</f>
        <v>26</v>
      </c>
    </row>
    <row r="319" spans="1:6" x14ac:dyDescent="0.25">
      <c r="A319" s="3">
        <f>'2x2 Adjacency'!A319</f>
        <v>317</v>
      </c>
      <c r="B319" s="6">
        <v>6.5</v>
      </c>
      <c r="C319" s="5">
        <v>6.25</v>
      </c>
      <c r="D319" s="5">
        <v>3</v>
      </c>
      <c r="E319" s="5">
        <f>COUNTIF('2x2 Adjacency'!319:319,"&gt;"&amp;(D319*COUNTIF(D:D,0)))-COUNTIF('2x2 Adjacency'!319:319,"&gt;"&amp;(D319+1)*COUNTIF(D:D,0))-1</f>
        <v>14</v>
      </c>
      <c r="F319" s="7">
        <f>COUNT('2x2 Adjacency'!319:319)-1</f>
        <v>44</v>
      </c>
    </row>
    <row r="320" spans="1:6" x14ac:dyDescent="0.25">
      <c r="A320" s="3">
        <f>'2x2 Adjacency'!A320</f>
        <v>318</v>
      </c>
      <c r="B320" s="6">
        <v>6.75</v>
      </c>
      <c r="C320" s="5">
        <v>6.5</v>
      </c>
      <c r="D320" s="5">
        <v>3</v>
      </c>
      <c r="E320" s="5">
        <f>COUNTIF('2x2 Adjacency'!320:320,"&gt;"&amp;(D320*COUNTIF(D:D,0)))-COUNTIF('2x2 Adjacency'!320:320,"&gt;"&amp;(D320+1)*COUNTIF(D:D,0))-1</f>
        <v>9</v>
      </c>
      <c r="F320" s="7">
        <f>COUNT('2x2 Adjacency'!320:320)-1</f>
        <v>29</v>
      </c>
    </row>
    <row r="321" spans="1:6" x14ac:dyDescent="0.25">
      <c r="A321" s="3">
        <f>'2x2 Adjacency'!A321</f>
        <v>319</v>
      </c>
      <c r="B321" s="6">
        <v>7</v>
      </c>
      <c r="C321" s="5">
        <v>6.25</v>
      </c>
      <c r="D321" s="5">
        <v>3</v>
      </c>
      <c r="E321" s="5">
        <f>COUNTIF('2x2 Adjacency'!321:321,"&gt;"&amp;(D321*COUNTIF(D:D,0)))-COUNTIF('2x2 Adjacency'!321:321,"&gt;"&amp;(D321+1)*COUNTIF(D:D,0))-1</f>
        <v>14</v>
      </c>
      <c r="F321" s="7">
        <f>COUNT('2x2 Adjacency'!321:321)-1</f>
        <v>44</v>
      </c>
    </row>
    <row r="322" spans="1:6" x14ac:dyDescent="0.25">
      <c r="A322" s="3">
        <f>'2x2 Adjacency'!A322</f>
        <v>320</v>
      </c>
      <c r="B322" s="6">
        <v>7.25</v>
      </c>
      <c r="C322" s="5">
        <v>6.5</v>
      </c>
      <c r="D322" s="5">
        <v>3</v>
      </c>
      <c r="E322" s="5">
        <f>COUNTIF('2x2 Adjacency'!322:322,"&gt;"&amp;(D322*COUNTIF(D:D,0)))-COUNTIF('2x2 Adjacency'!322:322,"&gt;"&amp;(D322+1)*COUNTIF(D:D,0))-1</f>
        <v>9</v>
      </c>
      <c r="F322" s="7">
        <f>COUNT('2x2 Adjacency'!322:322)-1</f>
        <v>29</v>
      </c>
    </row>
    <row r="323" spans="1:6" x14ac:dyDescent="0.25">
      <c r="A323" s="3">
        <f>'2x2 Adjacency'!A323</f>
        <v>321</v>
      </c>
      <c r="B323" s="6">
        <v>7.5</v>
      </c>
      <c r="C323" s="5">
        <v>6.25</v>
      </c>
      <c r="D323" s="5">
        <v>3</v>
      </c>
      <c r="E323" s="5">
        <f>COUNTIF('2x2 Adjacency'!323:323,"&gt;"&amp;(D323*COUNTIF(D:D,0)))-COUNTIF('2x2 Adjacency'!323:323,"&gt;"&amp;(D323+1)*COUNTIF(D:D,0))-1</f>
        <v>14</v>
      </c>
      <c r="F323" s="7">
        <f>COUNT('2x2 Adjacency'!323:323)-1</f>
        <v>44</v>
      </c>
    </row>
    <row r="324" spans="1:6" x14ac:dyDescent="0.25">
      <c r="A324" s="3">
        <f>'2x2 Adjacency'!A324</f>
        <v>322</v>
      </c>
      <c r="B324" s="6">
        <v>7.75</v>
      </c>
      <c r="C324" s="5">
        <v>6.5</v>
      </c>
      <c r="D324" s="5">
        <v>3</v>
      </c>
      <c r="E324" s="5">
        <f>COUNTIF('2x2 Adjacency'!324:324,"&gt;"&amp;(D324*COUNTIF(D:D,0)))-COUNTIF('2x2 Adjacency'!324:324,"&gt;"&amp;(D324+1)*COUNTIF(D:D,0))-1</f>
        <v>8</v>
      </c>
      <c r="F324" s="7">
        <f>COUNT('2x2 Adjacency'!324:324)-1</f>
        <v>26</v>
      </c>
    </row>
    <row r="325" spans="1:6" x14ac:dyDescent="0.25">
      <c r="A325" s="3">
        <f>'2x2 Adjacency'!A325</f>
        <v>323</v>
      </c>
      <c r="B325" s="6">
        <v>8</v>
      </c>
      <c r="C325" s="5">
        <v>6.25</v>
      </c>
      <c r="D325" s="5">
        <v>3</v>
      </c>
      <c r="E325" s="5">
        <f>COUNTIF('2x2 Adjacency'!325:325,"&gt;"&amp;(D325*COUNTIF(D:D,0)))-COUNTIF('2x2 Adjacency'!325:325,"&gt;"&amp;(D325+1)*COUNTIF(D:D,0))-1</f>
        <v>8</v>
      </c>
      <c r="F325" s="7">
        <f>COUNT('2x2 Adjacency'!325:325)-1</f>
        <v>26</v>
      </c>
    </row>
    <row r="326" spans="1:6" x14ac:dyDescent="0.25">
      <c r="A326" s="3">
        <f>'2x2 Adjacency'!A326</f>
        <v>324</v>
      </c>
      <c r="B326" s="6">
        <v>6</v>
      </c>
      <c r="C326" s="5">
        <v>4.5</v>
      </c>
      <c r="D326" s="5">
        <v>4</v>
      </c>
      <c r="E326" s="5">
        <f>COUNTIF('2x2 Adjacency'!326:326,"&gt;"&amp;(D326*COUNTIF(D:D,0)))-COUNTIF('2x2 Adjacency'!326:326,"&gt;"&amp;(D326+1)*COUNTIF(D:D,0))-1</f>
        <v>5</v>
      </c>
      <c r="F326" s="7">
        <f>COUNT('2x2 Adjacency'!326:326)-1</f>
        <v>17</v>
      </c>
    </row>
    <row r="327" spans="1:6" x14ac:dyDescent="0.25">
      <c r="A327" s="3">
        <f>'2x2 Adjacency'!A327</f>
        <v>325</v>
      </c>
      <c r="B327" s="6">
        <v>6.5</v>
      </c>
      <c r="C327" s="5">
        <v>4.5</v>
      </c>
      <c r="D327" s="5">
        <v>4</v>
      </c>
      <c r="E327" s="5">
        <f>COUNTIF('2x2 Adjacency'!327:327,"&gt;"&amp;(D327*COUNTIF(D:D,0)))-COUNTIF('2x2 Adjacency'!327:327,"&gt;"&amp;(D327+1)*COUNTIF(D:D,0))-1</f>
        <v>9</v>
      </c>
      <c r="F327" s="7">
        <f>COUNT('2x2 Adjacency'!327:327)-1</f>
        <v>29</v>
      </c>
    </row>
    <row r="328" spans="1:6" x14ac:dyDescent="0.25">
      <c r="A328" s="3">
        <f>'2x2 Adjacency'!A328</f>
        <v>326</v>
      </c>
      <c r="B328" s="6">
        <v>7</v>
      </c>
      <c r="C328" s="5">
        <v>4.5</v>
      </c>
      <c r="D328" s="5">
        <v>4</v>
      </c>
      <c r="E328" s="5">
        <f>COUNTIF('2x2 Adjacency'!328:328,"&gt;"&amp;(D328*COUNTIF(D:D,0)))-COUNTIF('2x2 Adjacency'!328:328,"&gt;"&amp;(D328+1)*COUNTIF(D:D,0))-1</f>
        <v>9</v>
      </c>
      <c r="F328" s="7">
        <f>COUNT('2x2 Adjacency'!328:328)-1</f>
        <v>29</v>
      </c>
    </row>
    <row r="329" spans="1:6" x14ac:dyDescent="0.25">
      <c r="A329" s="3">
        <f>'2x2 Adjacency'!A329</f>
        <v>327</v>
      </c>
      <c r="B329" s="6">
        <v>7.5</v>
      </c>
      <c r="C329" s="5">
        <v>4.5</v>
      </c>
      <c r="D329" s="5">
        <v>4</v>
      </c>
      <c r="E329" s="5">
        <f>COUNTIF('2x2 Adjacency'!329:329,"&gt;"&amp;(D329*COUNTIF(D:D,0)))-COUNTIF('2x2 Adjacency'!329:329,"&gt;"&amp;(D329+1)*COUNTIF(D:D,0))-1</f>
        <v>9</v>
      </c>
      <c r="F329" s="7">
        <f>COUNT('2x2 Adjacency'!329:329)-1</f>
        <v>29</v>
      </c>
    </row>
    <row r="330" spans="1:6" x14ac:dyDescent="0.25">
      <c r="A330" s="3">
        <f>'2x2 Adjacency'!A330</f>
        <v>328</v>
      </c>
      <c r="B330" s="6">
        <v>8</v>
      </c>
      <c r="C330" s="5">
        <v>4.5</v>
      </c>
      <c r="D330" s="5">
        <v>4</v>
      </c>
      <c r="E330" s="5">
        <f>COUNTIF('2x2 Adjacency'!330:330,"&gt;"&amp;(D330*COUNTIF(D:D,0)))-COUNTIF('2x2 Adjacency'!330:330,"&gt;"&amp;(D330+1)*COUNTIF(D:D,0))-1</f>
        <v>5</v>
      </c>
      <c r="F330" s="7">
        <f>COUNT('2x2 Adjacency'!330:330)-1</f>
        <v>17</v>
      </c>
    </row>
    <row r="331" spans="1:6" x14ac:dyDescent="0.25">
      <c r="A331" s="3">
        <f>'2x2 Adjacency'!A331</f>
        <v>329</v>
      </c>
      <c r="B331" s="6">
        <v>6</v>
      </c>
      <c r="C331" s="5">
        <v>5</v>
      </c>
      <c r="D331" s="5">
        <v>4</v>
      </c>
      <c r="E331" s="5">
        <f>COUNTIF('2x2 Adjacency'!331:331,"&gt;"&amp;(D331*COUNTIF(D:D,0)))-COUNTIF('2x2 Adjacency'!331:331,"&gt;"&amp;(D331+1)*COUNTIF(D:D,0))-1</f>
        <v>9</v>
      </c>
      <c r="F331" s="7">
        <f>COUNT('2x2 Adjacency'!331:331)-1</f>
        <v>29</v>
      </c>
    </row>
    <row r="332" spans="1:6" x14ac:dyDescent="0.25">
      <c r="A332" s="3">
        <f>'2x2 Adjacency'!A332</f>
        <v>330</v>
      </c>
      <c r="B332" s="6">
        <v>6.5</v>
      </c>
      <c r="C332" s="5">
        <v>5</v>
      </c>
      <c r="D332" s="5">
        <v>4</v>
      </c>
      <c r="E332" s="5">
        <f>COUNTIF('2x2 Adjacency'!332:332,"&gt;"&amp;(D332*COUNTIF(D:D,0)))-COUNTIF('2x2 Adjacency'!332:332,"&gt;"&amp;(D332+1)*COUNTIF(D:D,0))-1</f>
        <v>16</v>
      </c>
      <c r="F332" s="7">
        <f>COUNT('2x2 Adjacency'!332:332)-1</f>
        <v>50</v>
      </c>
    </row>
    <row r="333" spans="1:6" x14ac:dyDescent="0.25">
      <c r="A333" s="3">
        <f>'2x2 Adjacency'!A333</f>
        <v>331</v>
      </c>
      <c r="B333" s="6">
        <v>7</v>
      </c>
      <c r="C333" s="5">
        <v>5</v>
      </c>
      <c r="D333" s="5">
        <v>4</v>
      </c>
      <c r="E333" s="5">
        <f>COUNTIF('2x2 Adjacency'!333:333,"&gt;"&amp;(D333*COUNTIF(D:D,0)))-COUNTIF('2x2 Adjacency'!333:333,"&gt;"&amp;(D333+1)*COUNTIF(D:D,0))-1</f>
        <v>16</v>
      </c>
      <c r="F333" s="7">
        <f>COUNT('2x2 Adjacency'!333:333)-1</f>
        <v>50</v>
      </c>
    </row>
    <row r="334" spans="1:6" x14ac:dyDescent="0.25">
      <c r="A334" s="3">
        <f>'2x2 Adjacency'!A334</f>
        <v>332</v>
      </c>
      <c r="B334" s="6">
        <v>7.5</v>
      </c>
      <c r="C334" s="5">
        <v>5</v>
      </c>
      <c r="D334" s="5">
        <v>4</v>
      </c>
      <c r="E334" s="5">
        <f>COUNTIF('2x2 Adjacency'!334:334,"&gt;"&amp;(D334*COUNTIF(D:D,0)))-COUNTIF('2x2 Adjacency'!334:334,"&gt;"&amp;(D334+1)*COUNTIF(D:D,0))-1</f>
        <v>16</v>
      </c>
      <c r="F334" s="7">
        <f>COUNT('2x2 Adjacency'!334:334)-1</f>
        <v>50</v>
      </c>
    </row>
    <row r="335" spans="1:6" x14ac:dyDescent="0.25">
      <c r="A335" s="3">
        <f>'2x2 Adjacency'!A335</f>
        <v>333</v>
      </c>
      <c r="B335" s="6">
        <v>8</v>
      </c>
      <c r="C335" s="5">
        <v>5</v>
      </c>
      <c r="D335" s="5">
        <v>4</v>
      </c>
      <c r="E335" s="5">
        <f>COUNTIF('2x2 Adjacency'!335:335,"&gt;"&amp;(D335*COUNTIF(D:D,0)))-COUNTIF('2x2 Adjacency'!335:335,"&gt;"&amp;(D335+1)*COUNTIF(D:D,0))-1</f>
        <v>9</v>
      </c>
      <c r="F335" s="7">
        <f>COUNT('2x2 Adjacency'!335:335)-1</f>
        <v>29</v>
      </c>
    </row>
    <row r="336" spans="1:6" x14ac:dyDescent="0.25">
      <c r="A336" s="3">
        <f>'2x2 Adjacency'!A336</f>
        <v>334</v>
      </c>
      <c r="B336" s="6">
        <v>6</v>
      </c>
      <c r="C336" s="5">
        <v>5.5</v>
      </c>
      <c r="D336" s="5">
        <v>4</v>
      </c>
      <c r="E336" s="5">
        <f>COUNTIF('2x2 Adjacency'!336:336,"&gt;"&amp;(D336*COUNTIF(D:D,0)))-COUNTIF('2x2 Adjacency'!336:336,"&gt;"&amp;(D336+1)*COUNTIF(D:D,0))-1</f>
        <v>9</v>
      </c>
      <c r="F336" s="7">
        <f>COUNT('2x2 Adjacency'!336:336)-1</f>
        <v>29</v>
      </c>
    </row>
    <row r="337" spans="1:6" x14ac:dyDescent="0.25">
      <c r="A337" s="3">
        <f>'2x2 Adjacency'!A337</f>
        <v>335</v>
      </c>
      <c r="B337" s="6">
        <v>6.5</v>
      </c>
      <c r="C337" s="5">
        <v>5.5</v>
      </c>
      <c r="D337" s="5">
        <v>4</v>
      </c>
      <c r="E337" s="5">
        <f>COUNTIF('2x2 Adjacency'!337:337,"&gt;"&amp;(D337*COUNTIF(D:D,0)))-COUNTIF('2x2 Adjacency'!337:337,"&gt;"&amp;(D337+1)*COUNTIF(D:D,0))-1</f>
        <v>16</v>
      </c>
      <c r="F337" s="7">
        <f>COUNT('2x2 Adjacency'!337:337)-1</f>
        <v>50</v>
      </c>
    </row>
    <row r="338" spans="1:6" x14ac:dyDescent="0.25">
      <c r="A338" s="3">
        <f>'2x2 Adjacency'!A338</f>
        <v>336</v>
      </c>
      <c r="B338" s="6">
        <v>7</v>
      </c>
      <c r="C338" s="5">
        <v>5.5</v>
      </c>
      <c r="D338" s="5">
        <v>4</v>
      </c>
      <c r="E338" s="5">
        <f>COUNTIF('2x2 Adjacency'!338:338,"&gt;"&amp;(D338*COUNTIF(D:D,0)))-COUNTIF('2x2 Adjacency'!338:338,"&gt;"&amp;(D338+1)*COUNTIF(D:D,0))-1</f>
        <v>16</v>
      </c>
      <c r="F338" s="7">
        <f>COUNT('2x2 Adjacency'!338:338)-1</f>
        <v>50</v>
      </c>
    </row>
    <row r="339" spans="1:6" x14ac:dyDescent="0.25">
      <c r="A339" s="3">
        <f>'2x2 Adjacency'!A339</f>
        <v>337</v>
      </c>
      <c r="B339" s="6">
        <v>7.5</v>
      </c>
      <c r="C339" s="5">
        <v>5.5</v>
      </c>
      <c r="D339" s="5">
        <v>4</v>
      </c>
      <c r="E339" s="5">
        <f>COUNTIF('2x2 Adjacency'!339:339,"&gt;"&amp;(D339*COUNTIF(D:D,0)))-COUNTIF('2x2 Adjacency'!339:339,"&gt;"&amp;(D339+1)*COUNTIF(D:D,0))-1</f>
        <v>16</v>
      </c>
      <c r="F339" s="7">
        <f>COUNT('2x2 Adjacency'!339:339)-1</f>
        <v>50</v>
      </c>
    </row>
    <row r="340" spans="1:6" x14ac:dyDescent="0.25">
      <c r="A340" s="3">
        <f>'2x2 Adjacency'!A340</f>
        <v>338</v>
      </c>
      <c r="B340" s="6">
        <v>8</v>
      </c>
      <c r="C340" s="5">
        <v>5.5</v>
      </c>
      <c r="D340" s="5">
        <v>4</v>
      </c>
      <c r="E340" s="5">
        <f>COUNTIF('2x2 Adjacency'!340:340,"&gt;"&amp;(D340*COUNTIF(D:D,0)))-COUNTIF('2x2 Adjacency'!340:340,"&gt;"&amp;(D340+1)*COUNTIF(D:D,0))-1</f>
        <v>9</v>
      </c>
      <c r="F340" s="7">
        <f>COUNT('2x2 Adjacency'!340:340)-1</f>
        <v>29</v>
      </c>
    </row>
    <row r="341" spans="1:6" x14ac:dyDescent="0.25">
      <c r="A341" s="3">
        <f>'2x2 Adjacency'!A341</f>
        <v>339</v>
      </c>
      <c r="B341" s="6">
        <v>6</v>
      </c>
      <c r="C341" s="5">
        <v>6</v>
      </c>
      <c r="D341" s="5">
        <v>4</v>
      </c>
      <c r="E341" s="5">
        <f>COUNTIF('2x2 Adjacency'!341:341,"&gt;"&amp;(D341*COUNTIF(D:D,0)))-COUNTIF('2x2 Adjacency'!341:341,"&gt;"&amp;(D341+1)*COUNTIF(D:D,0))-1</f>
        <v>9</v>
      </c>
      <c r="F341" s="7">
        <f>COUNT('2x2 Adjacency'!341:341)-1</f>
        <v>29</v>
      </c>
    </row>
    <row r="342" spans="1:6" x14ac:dyDescent="0.25">
      <c r="A342" s="3">
        <f>'2x2 Adjacency'!A342</f>
        <v>340</v>
      </c>
      <c r="B342" s="6">
        <v>6.5</v>
      </c>
      <c r="C342" s="5">
        <v>6</v>
      </c>
      <c r="D342" s="5">
        <v>4</v>
      </c>
      <c r="E342" s="5">
        <f>COUNTIF('2x2 Adjacency'!342:342,"&gt;"&amp;(D342*COUNTIF(D:D,0)))-COUNTIF('2x2 Adjacency'!342:342,"&gt;"&amp;(D342+1)*COUNTIF(D:D,0))-1</f>
        <v>16</v>
      </c>
      <c r="F342" s="7">
        <f>COUNT('2x2 Adjacency'!342:342)-1</f>
        <v>50</v>
      </c>
    </row>
    <row r="343" spans="1:6" x14ac:dyDescent="0.25">
      <c r="A343" s="3">
        <f>'2x2 Adjacency'!A343</f>
        <v>341</v>
      </c>
      <c r="B343" s="6">
        <v>7</v>
      </c>
      <c r="C343" s="5">
        <v>6</v>
      </c>
      <c r="D343" s="5">
        <v>4</v>
      </c>
      <c r="E343" s="5">
        <f>COUNTIF('2x2 Adjacency'!343:343,"&gt;"&amp;(D343*COUNTIF(D:D,0)))-COUNTIF('2x2 Adjacency'!343:343,"&gt;"&amp;(D343+1)*COUNTIF(D:D,0))-1</f>
        <v>16</v>
      </c>
      <c r="F343" s="7">
        <f>COUNT('2x2 Adjacency'!343:343)-1</f>
        <v>50</v>
      </c>
    </row>
    <row r="344" spans="1:6" x14ac:dyDescent="0.25">
      <c r="A344" s="3">
        <f>'2x2 Adjacency'!A344</f>
        <v>342</v>
      </c>
      <c r="B344" s="6">
        <v>7.5</v>
      </c>
      <c r="C344" s="5">
        <v>6</v>
      </c>
      <c r="D344" s="5">
        <v>4</v>
      </c>
      <c r="E344" s="5">
        <f>COUNTIF('2x2 Adjacency'!344:344,"&gt;"&amp;(D344*COUNTIF(D:D,0)))-COUNTIF('2x2 Adjacency'!344:344,"&gt;"&amp;(D344+1)*COUNTIF(D:D,0))-1</f>
        <v>16</v>
      </c>
      <c r="F344" s="7">
        <f>COUNT('2x2 Adjacency'!344:344)-1</f>
        <v>50</v>
      </c>
    </row>
    <row r="345" spans="1:6" x14ac:dyDescent="0.25">
      <c r="A345" s="3">
        <f>'2x2 Adjacency'!A345</f>
        <v>343</v>
      </c>
      <c r="B345" s="6">
        <v>8</v>
      </c>
      <c r="C345" s="5">
        <v>6</v>
      </c>
      <c r="D345" s="5">
        <v>4</v>
      </c>
      <c r="E345" s="5">
        <f>COUNTIF('2x2 Adjacency'!345:345,"&gt;"&amp;(D345*COUNTIF(D:D,0)))-COUNTIF('2x2 Adjacency'!345:345,"&gt;"&amp;(D345+1)*COUNTIF(D:D,0))-1</f>
        <v>9</v>
      </c>
      <c r="F345" s="7">
        <f>COUNT('2x2 Adjacency'!345:345)-1</f>
        <v>29</v>
      </c>
    </row>
    <row r="346" spans="1:6" x14ac:dyDescent="0.25">
      <c r="A346" s="3">
        <f>'2x2 Adjacency'!A346</f>
        <v>344</v>
      </c>
      <c r="B346" s="6">
        <v>6</v>
      </c>
      <c r="C346" s="5">
        <v>6.5</v>
      </c>
      <c r="D346" s="5">
        <v>4</v>
      </c>
      <c r="E346" s="5">
        <f>COUNTIF('2x2 Adjacency'!346:346,"&gt;"&amp;(D346*COUNTIF(D:D,0)))-COUNTIF('2x2 Adjacency'!346:346,"&gt;"&amp;(D346+1)*COUNTIF(D:D,0))-1</f>
        <v>5</v>
      </c>
      <c r="F346" s="7">
        <f>COUNT('2x2 Adjacency'!346:346)-1</f>
        <v>17</v>
      </c>
    </row>
    <row r="347" spans="1:6" x14ac:dyDescent="0.25">
      <c r="A347" s="3">
        <f>'2x2 Adjacency'!A347</f>
        <v>345</v>
      </c>
      <c r="B347" s="6">
        <v>6.5</v>
      </c>
      <c r="C347" s="5">
        <v>6.5</v>
      </c>
      <c r="D347" s="5">
        <v>4</v>
      </c>
      <c r="E347" s="5">
        <f>COUNTIF('2x2 Adjacency'!347:347,"&gt;"&amp;(D347*COUNTIF(D:D,0)))-COUNTIF('2x2 Adjacency'!347:347,"&gt;"&amp;(D347+1)*COUNTIF(D:D,0))-1</f>
        <v>9</v>
      </c>
      <c r="F347" s="7">
        <f>COUNT('2x2 Adjacency'!347:347)-1</f>
        <v>29</v>
      </c>
    </row>
    <row r="348" spans="1:6" x14ac:dyDescent="0.25">
      <c r="A348" s="3">
        <f>'2x2 Adjacency'!A348</f>
        <v>346</v>
      </c>
      <c r="B348" s="6">
        <v>7</v>
      </c>
      <c r="C348" s="5">
        <v>6.5</v>
      </c>
      <c r="D348" s="5">
        <v>4</v>
      </c>
      <c r="E348" s="5">
        <f>COUNTIF('2x2 Adjacency'!348:348,"&gt;"&amp;(D348*COUNTIF(D:D,0)))-COUNTIF('2x2 Adjacency'!348:348,"&gt;"&amp;(D348+1)*COUNTIF(D:D,0))-1</f>
        <v>9</v>
      </c>
      <c r="F348" s="7">
        <f>COUNT('2x2 Adjacency'!348:348)-1</f>
        <v>29</v>
      </c>
    </row>
    <row r="349" spans="1:6" x14ac:dyDescent="0.25">
      <c r="A349" s="3">
        <f>'2x2 Adjacency'!A349</f>
        <v>347</v>
      </c>
      <c r="B349" s="6">
        <v>7.5</v>
      </c>
      <c r="C349" s="5">
        <v>6.5</v>
      </c>
      <c r="D349" s="5">
        <v>4</v>
      </c>
      <c r="E349" s="5">
        <f>COUNTIF('2x2 Adjacency'!349:349,"&gt;"&amp;(D349*COUNTIF(D:D,0)))-COUNTIF('2x2 Adjacency'!349:349,"&gt;"&amp;(D349+1)*COUNTIF(D:D,0))-1</f>
        <v>9</v>
      </c>
      <c r="F349" s="7">
        <f>COUNT('2x2 Adjacency'!349:349)-1</f>
        <v>29</v>
      </c>
    </row>
    <row r="350" spans="1:6" x14ac:dyDescent="0.25">
      <c r="A350" s="3">
        <f>'2x2 Adjacency'!A350</f>
        <v>348</v>
      </c>
      <c r="B350" s="6">
        <v>8</v>
      </c>
      <c r="C350" s="5">
        <v>6.5</v>
      </c>
      <c r="D350" s="5">
        <v>4</v>
      </c>
      <c r="E350" s="5">
        <f>COUNTIF('2x2 Adjacency'!350:350,"&gt;"&amp;(D350*COUNTIF(D:D,0)))-COUNTIF('2x2 Adjacency'!350:350,"&gt;"&amp;(D350+1)*COUNTIF(D:D,0))-1</f>
        <v>5</v>
      </c>
      <c r="F350" s="7">
        <f>COUNT('2x2 Adjacency'!350:350)-1</f>
        <v>17</v>
      </c>
    </row>
    <row r="351" spans="1:6" x14ac:dyDescent="0.25">
      <c r="A351" s="3">
        <f>'2x2 Adjacency'!A351</f>
        <v>349</v>
      </c>
      <c r="B351" s="6">
        <v>6.25</v>
      </c>
      <c r="C351" s="5">
        <v>4.75</v>
      </c>
      <c r="D351" s="5">
        <v>4</v>
      </c>
      <c r="E351" s="5">
        <f>COUNTIF('2x2 Adjacency'!351:351,"&gt;"&amp;(D351*COUNTIF(D:D,0)))-COUNTIF('2x2 Adjacency'!351:351,"&gt;"&amp;(D351+1)*COUNTIF(D:D,0))-1</f>
        <v>12</v>
      </c>
      <c r="F351" s="7">
        <f>COUNT('2x2 Adjacency'!351:351)-1</f>
        <v>38</v>
      </c>
    </row>
    <row r="352" spans="1:6" x14ac:dyDescent="0.25">
      <c r="A352" s="3">
        <f>'2x2 Adjacency'!A352</f>
        <v>350</v>
      </c>
      <c r="B352" s="6">
        <v>6.75</v>
      </c>
      <c r="C352" s="5">
        <v>4.75</v>
      </c>
      <c r="D352" s="5">
        <v>4</v>
      </c>
      <c r="E352" s="5">
        <f>COUNTIF('2x2 Adjacency'!352:352,"&gt;"&amp;(D352*COUNTIF(D:D,0)))-COUNTIF('2x2 Adjacency'!352:352,"&gt;"&amp;(D352+1)*COUNTIF(D:D,0))-1</f>
        <v>14</v>
      </c>
      <c r="F352" s="7">
        <f>COUNT('2x2 Adjacency'!352:352)-1</f>
        <v>44</v>
      </c>
    </row>
    <row r="353" spans="1:6" x14ac:dyDescent="0.25">
      <c r="A353" s="3">
        <f>'2x2 Adjacency'!A353</f>
        <v>351</v>
      </c>
      <c r="B353" s="6">
        <v>7.25</v>
      </c>
      <c r="C353" s="5">
        <v>4.75</v>
      </c>
      <c r="D353" s="5">
        <v>4</v>
      </c>
      <c r="E353" s="5">
        <f>COUNTIF('2x2 Adjacency'!353:353,"&gt;"&amp;(D353*COUNTIF(D:D,0)))-COUNTIF('2x2 Adjacency'!353:353,"&gt;"&amp;(D353+1)*COUNTIF(D:D,0))-1</f>
        <v>14</v>
      </c>
      <c r="F353" s="7">
        <f>COUNT('2x2 Adjacency'!353:353)-1</f>
        <v>44</v>
      </c>
    </row>
    <row r="354" spans="1:6" x14ac:dyDescent="0.25">
      <c r="A354" s="3">
        <f>'2x2 Adjacency'!A354</f>
        <v>352</v>
      </c>
      <c r="B354" s="6">
        <v>7.75</v>
      </c>
      <c r="C354" s="5">
        <v>4.75</v>
      </c>
      <c r="D354" s="5">
        <v>4</v>
      </c>
      <c r="E354" s="5">
        <f>COUNTIF('2x2 Adjacency'!354:354,"&gt;"&amp;(D354*COUNTIF(D:D,0)))-COUNTIF('2x2 Adjacency'!354:354,"&gt;"&amp;(D354+1)*COUNTIF(D:D,0))-1</f>
        <v>12</v>
      </c>
      <c r="F354" s="7">
        <f>COUNT('2x2 Adjacency'!354:354)-1</f>
        <v>38</v>
      </c>
    </row>
    <row r="355" spans="1:6" x14ac:dyDescent="0.25">
      <c r="A355" s="3">
        <f>'2x2 Adjacency'!A355</f>
        <v>353</v>
      </c>
      <c r="B355" s="6">
        <v>6.25</v>
      </c>
      <c r="C355" s="5">
        <v>5.25</v>
      </c>
      <c r="D355" s="5">
        <v>4</v>
      </c>
      <c r="E355" s="5">
        <f>COUNTIF('2x2 Adjacency'!355:355,"&gt;"&amp;(D355*COUNTIF(D:D,0)))-COUNTIF('2x2 Adjacency'!355:355,"&gt;"&amp;(D355+1)*COUNTIF(D:D,0))-1</f>
        <v>14</v>
      </c>
      <c r="F355" s="7">
        <f>COUNT('2x2 Adjacency'!355:355)-1</f>
        <v>44</v>
      </c>
    </row>
    <row r="356" spans="1:6" x14ac:dyDescent="0.25">
      <c r="A356" s="3">
        <f>'2x2 Adjacency'!A356</f>
        <v>354</v>
      </c>
      <c r="B356" s="6">
        <v>6.75</v>
      </c>
      <c r="C356" s="5">
        <v>5.25</v>
      </c>
      <c r="D356" s="5">
        <v>4</v>
      </c>
      <c r="E356" s="5">
        <f>COUNTIF('2x2 Adjacency'!356:356,"&gt;"&amp;(D356*COUNTIF(D:D,0)))-COUNTIF('2x2 Adjacency'!356:356,"&gt;"&amp;(D356+1)*COUNTIF(D:D,0))-1</f>
        <v>16</v>
      </c>
      <c r="F356" s="7">
        <f>COUNT('2x2 Adjacency'!356:356)-1</f>
        <v>50</v>
      </c>
    </row>
    <row r="357" spans="1:6" x14ac:dyDescent="0.25">
      <c r="A357" s="3">
        <f>'2x2 Adjacency'!A357</f>
        <v>355</v>
      </c>
      <c r="B357" s="6">
        <v>7.25</v>
      </c>
      <c r="C357" s="5">
        <v>5.25</v>
      </c>
      <c r="D357" s="5">
        <v>4</v>
      </c>
      <c r="E357" s="5">
        <f>COUNTIF('2x2 Adjacency'!357:357,"&gt;"&amp;(D357*COUNTIF(D:D,0)))-COUNTIF('2x2 Adjacency'!357:357,"&gt;"&amp;(D357+1)*COUNTIF(D:D,0))-1</f>
        <v>16</v>
      </c>
      <c r="F357" s="7">
        <f>COUNT('2x2 Adjacency'!357:357)-1</f>
        <v>50</v>
      </c>
    </row>
    <row r="358" spans="1:6" x14ac:dyDescent="0.25">
      <c r="A358" s="3">
        <f>'2x2 Adjacency'!A358</f>
        <v>356</v>
      </c>
      <c r="B358" s="6">
        <v>7.75</v>
      </c>
      <c r="C358" s="5">
        <v>5.25</v>
      </c>
      <c r="D358" s="5">
        <v>4</v>
      </c>
      <c r="E358" s="5">
        <f>COUNTIF('2x2 Adjacency'!358:358,"&gt;"&amp;(D358*COUNTIF(D:D,0)))-COUNTIF('2x2 Adjacency'!358:358,"&gt;"&amp;(D358+1)*COUNTIF(D:D,0))-1</f>
        <v>14</v>
      </c>
      <c r="F358" s="7">
        <f>COUNT('2x2 Adjacency'!358:358)-1</f>
        <v>44</v>
      </c>
    </row>
    <row r="359" spans="1:6" x14ac:dyDescent="0.25">
      <c r="A359" s="3">
        <f>'2x2 Adjacency'!A359</f>
        <v>357</v>
      </c>
      <c r="B359" s="6">
        <v>6.25</v>
      </c>
      <c r="C359" s="5">
        <v>5.75</v>
      </c>
      <c r="D359" s="5">
        <v>4</v>
      </c>
      <c r="E359" s="5">
        <f>COUNTIF('2x2 Adjacency'!359:359,"&gt;"&amp;(D359*COUNTIF(D:D,0)))-COUNTIF('2x2 Adjacency'!359:359,"&gt;"&amp;(D359+1)*COUNTIF(D:D,0))-1</f>
        <v>14</v>
      </c>
      <c r="F359" s="7">
        <f>COUNT('2x2 Adjacency'!359:359)-1</f>
        <v>44</v>
      </c>
    </row>
    <row r="360" spans="1:6" x14ac:dyDescent="0.25">
      <c r="A360" s="3">
        <f>'2x2 Adjacency'!A360</f>
        <v>358</v>
      </c>
      <c r="B360" s="6">
        <v>6.75</v>
      </c>
      <c r="C360" s="5">
        <v>5.75</v>
      </c>
      <c r="D360" s="5">
        <v>4</v>
      </c>
      <c r="E360" s="5">
        <f>COUNTIF('2x2 Adjacency'!360:360,"&gt;"&amp;(D360*COUNTIF(D:D,0)))-COUNTIF('2x2 Adjacency'!360:360,"&gt;"&amp;(D360+1)*COUNTIF(D:D,0))-1</f>
        <v>16</v>
      </c>
      <c r="F360" s="7">
        <f>COUNT('2x2 Adjacency'!360:360)-1</f>
        <v>50</v>
      </c>
    </row>
    <row r="361" spans="1:6" x14ac:dyDescent="0.25">
      <c r="A361" s="3">
        <f>'2x2 Adjacency'!A361</f>
        <v>359</v>
      </c>
      <c r="B361" s="6">
        <v>7.25</v>
      </c>
      <c r="C361" s="5">
        <v>5.75</v>
      </c>
      <c r="D361" s="5">
        <v>4</v>
      </c>
      <c r="E361" s="5">
        <f>COUNTIF('2x2 Adjacency'!361:361,"&gt;"&amp;(D361*COUNTIF(D:D,0)))-COUNTIF('2x2 Adjacency'!361:361,"&gt;"&amp;(D361+1)*COUNTIF(D:D,0))-1</f>
        <v>16</v>
      </c>
      <c r="F361" s="7">
        <f>COUNT('2x2 Adjacency'!361:361)-1</f>
        <v>50</v>
      </c>
    </row>
    <row r="362" spans="1:6" x14ac:dyDescent="0.25">
      <c r="A362" s="3">
        <f>'2x2 Adjacency'!A362</f>
        <v>360</v>
      </c>
      <c r="B362" s="6">
        <v>7.75</v>
      </c>
      <c r="C362" s="5">
        <v>5.75</v>
      </c>
      <c r="D362" s="5">
        <v>4</v>
      </c>
      <c r="E362" s="5">
        <f>COUNTIF('2x2 Adjacency'!362:362,"&gt;"&amp;(D362*COUNTIF(D:D,0)))-COUNTIF('2x2 Adjacency'!362:362,"&gt;"&amp;(D362+1)*COUNTIF(D:D,0))-1</f>
        <v>14</v>
      </c>
      <c r="F362" s="7">
        <f>COUNT('2x2 Adjacency'!362:362)-1</f>
        <v>44</v>
      </c>
    </row>
    <row r="363" spans="1:6" x14ac:dyDescent="0.25">
      <c r="A363" s="3">
        <f>'2x2 Adjacency'!A363</f>
        <v>361</v>
      </c>
      <c r="B363" s="6">
        <v>6.25</v>
      </c>
      <c r="C363" s="5">
        <v>6.25</v>
      </c>
      <c r="D363" s="5">
        <v>4</v>
      </c>
      <c r="E363" s="5">
        <f>COUNTIF('2x2 Adjacency'!363:363,"&gt;"&amp;(D363*COUNTIF(D:D,0)))-COUNTIF('2x2 Adjacency'!363:363,"&gt;"&amp;(D363+1)*COUNTIF(D:D,0))-1</f>
        <v>12</v>
      </c>
      <c r="F363" s="7">
        <f>COUNT('2x2 Adjacency'!363:363)-1</f>
        <v>38</v>
      </c>
    </row>
    <row r="364" spans="1:6" x14ac:dyDescent="0.25">
      <c r="A364" s="3">
        <f>'2x2 Adjacency'!A364</f>
        <v>362</v>
      </c>
      <c r="B364" s="6">
        <v>6.75</v>
      </c>
      <c r="C364" s="5">
        <v>6.25</v>
      </c>
      <c r="D364" s="5">
        <v>4</v>
      </c>
      <c r="E364" s="5">
        <f>COUNTIF('2x2 Adjacency'!364:364,"&gt;"&amp;(D364*COUNTIF(D:D,0)))-COUNTIF('2x2 Adjacency'!364:364,"&gt;"&amp;(D364+1)*COUNTIF(D:D,0))-1</f>
        <v>14</v>
      </c>
      <c r="F364" s="7">
        <f>COUNT('2x2 Adjacency'!364:364)-1</f>
        <v>44</v>
      </c>
    </row>
    <row r="365" spans="1:6" x14ac:dyDescent="0.25">
      <c r="A365" s="3">
        <f>'2x2 Adjacency'!A365</f>
        <v>363</v>
      </c>
      <c r="B365" s="6">
        <v>7.25</v>
      </c>
      <c r="C365" s="5">
        <v>6.25</v>
      </c>
      <c r="D365" s="5">
        <v>4</v>
      </c>
      <c r="E365" s="5">
        <f>COUNTIF('2x2 Adjacency'!365:365,"&gt;"&amp;(D365*COUNTIF(D:D,0)))-COUNTIF('2x2 Adjacency'!365:365,"&gt;"&amp;(D365+1)*COUNTIF(D:D,0))-1</f>
        <v>14</v>
      </c>
      <c r="F365" s="7">
        <f>COUNT('2x2 Adjacency'!365:365)-1</f>
        <v>44</v>
      </c>
    </row>
    <row r="366" spans="1:6" x14ac:dyDescent="0.25">
      <c r="A366" s="3">
        <f>'2x2 Adjacency'!A366</f>
        <v>364</v>
      </c>
      <c r="B366" s="6">
        <v>7.75</v>
      </c>
      <c r="C366" s="5">
        <v>6.25</v>
      </c>
      <c r="D366" s="5">
        <v>4</v>
      </c>
      <c r="E366" s="5">
        <f>COUNTIF('2x2 Adjacency'!366:366,"&gt;"&amp;(D366*COUNTIF(D:D,0)))-COUNTIF('2x2 Adjacency'!366:366,"&gt;"&amp;(D366+1)*COUNTIF(D:D,0))-1</f>
        <v>12</v>
      </c>
      <c r="F366" s="7">
        <f>COUNT('2x2 Adjacency'!366:366)-1</f>
        <v>38</v>
      </c>
    </row>
    <row r="367" spans="1:6" x14ac:dyDescent="0.25">
      <c r="A367" s="3">
        <f>'2x2 Adjacency'!A367</f>
        <v>365</v>
      </c>
      <c r="B367" s="6">
        <v>6.25</v>
      </c>
      <c r="C367" s="5">
        <v>4.5</v>
      </c>
      <c r="D367" s="5">
        <v>4</v>
      </c>
      <c r="E367" s="5">
        <f>COUNTIF('2x2 Adjacency'!367:367,"&gt;"&amp;(D367*COUNTIF(D:D,0)))-COUNTIF('2x2 Adjacency'!367:367,"&gt;"&amp;(D367+1)*COUNTIF(D:D,0))-1</f>
        <v>8</v>
      </c>
      <c r="F367" s="7">
        <f>COUNT('2x2 Adjacency'!367:367)-1</f>
        <v>26</v>
      </c>
    </row>
    <row r="368" spans="1:6" x14ac:dyDescent="0.25">
      <c r="A368" s="3">
        <f>'2x2 Adjacency'!A368</f>
        <v>366</v>
      </c>
      <c r="B368" s="6">
        <v>6.75</v>
      </c>
      <c r="C368" s="5">
        <v>4.5</v>
      </c>
      <c r="D368" s="5">
        <v>4</v>
      </c>
      <c r="E368" s="5">
        <f>COUNTIF('2x2 Adjacency'!368:368,"&gt;"&amp;(D368*COUNTIF(D:D,0)))-COUNTIF('2x2 Adjacency'!368:368,"&gt;"&amp;(D368+1)*COUNTIF(D:D,0))-1</f>
        <v>9</v>
      </c>
      <c r="F368" s="7">
        <f>COUNT('2x2 Adjacency'!368:368)-1</f>
        <v>29</v>
      </c>
    </row>
    <row r="369" spans="1:6" x14ac:dyDescent="0.25">
      <c r="A369" s="3">
        <f>'2x2 Adjacency'!A369</f>
        <v>367</v>
      </c>
      <c r="B369" s="6">
        <v>7.25</v>
      </c>
      <c r="C369" s="5">
        <v>4.5</v>
      </c>
      <c r="D369" s="5">
        <v>4</v>
      </c>
      <c r="E369" s="5">
        <f>COUNTIF('2x2 Adjacency'!369:369,"&gt;"&amp;(D369*COUNTIF(D:D,0)))-COUNTIF('2x2 Adjacency'!369:369,"&gt;"&amp;(D369+1)*COUNTIF(D:D,0))-1</f>
        <v>9</v>
      </c>
      <c r="F369" s="7">
        <f>COUNT('2x2 Adjacency'!369:369)-1</f>
        <v>29</v>
      </c>
    </row>
    <row r="370" spans="1:6" x14ac:dyDescent="0.25">
      <c r="A370" s="3">
        <f>'2x2 Adjacency'!A370</f>
        <v>368</v>
      </c>
      <c r="B370" s="6">
        <v>7.75</v>
      </c>
      <c r="C370" s="5">
        <v>4.5</v>
      </c>
      <c r="D370" s="5">
        <v>4</v>
      </c>
      <c r="E370" s="5">
        <f>COUNTIF('2x2 Adjacency'!370:370,"&gt;"&amp;(D370*COUNTIF(D:D,0)))-COUNTIF('2x2 Adjacency'!370:370,"&gt;"&amp;(D370+1)*COUNTIF(D:D,0))-1</f>
        <v>8</v>
      </c>
      <c r="F370" s="7">
        <f>COUNT('2x2 Adjacency'!370:370)-1</f>
        <v>26</v>
      </c>
    </row>
    <row r="371" spans="1:6" x14ac:dyDescent="0.25">
      <c r="A371" s="3">
        <f>'2x2 Adjacency'!A371</f>
        <v>369</v>
      </c>
      <c r="B371" s="6">
        <v>6</v>
      </c>
      <c r="C371" s="5">
        <v>4.75</v>
      </c>
      <c r="D371" s="5">
        <v>4</v>
      </c>
      <c r="E371" s="5">
        <f>COUNTIF('2x2 Adjacency'!371:371,"&gt;"&amp;(D371*COUNTIF(D:D,0)))-COUNTIF('2x2 Adjacency'!371:371,"&gt;"&amp;(D371+1)*COUNTIF(D:D,0))-1</f>
        <v>8</v>
      </c>
      <c r="F371" s="7">
        <f>COUNT('2x2 Adjacency'!371:371)-1</f>
        <v>26</v>
      </c>
    </row>
    <row r="372" spans="1:6" x14ac:dyDescent="0.25">
      <c r="A372" s="3">
        <f>'2x2 Adjacency'!A372</f>
        <v>370</v>
      </c>
      <c r="B372" s="6">
        <v>6.25</v>
      </c>
      <c r="C372" s="5">
        <v>5</v>
      </c>
      <c r="D372" s="5">
        <v>4</v>
      </c>
      <c r="E372" s="5">
        <f>COUNTIF('2x2 Adjacency'!372:372,"&gt;"&amp;(D372*COUNTIF(D:D,0)))-COUNTIF('2x2 Adjacency'!372:372,"&gt;"&amp;(D372+1)*COUNTIF(D:D,0))-1</f>
        <v>14</v>
      </c>
      <c r="F372" s="7">
        <f>COUNT('2x2 Adjacency'!372:372)-1</f>
        <v>44</v>
      </c>
    </row>
    <row r="373" spans="1:6" x14ac:dyDescent="0.25">
      <c r="A373" s="3">
        <f>'2x2 Adjacency'!A373</f>
        <v>371</v>
      </c>
      <c r="B373" s="6">
        <v>6.5</v>
      </c>
      <c r="C373" s="5">
        <v>4.75</v>
      </c>
      <c r="D373" s="5">
        <v>4</v>
      </c>
      <c r="E373" s="5">
        <f>COUNTIF('2x2 Adjacency'!373:373,"&gt;"&amp;(D373*COUNTIF(D:D,0)))-COUNTIF('2x2 Adjacency'!373:373,"&gt;"&amp;(D373+1)*COUNTIF(D:D,0))-1</f>
        <v>14</v>
      </c>
      <c r="F373" s="7">
        <f>COUNT('2x2 Adjacency'!373:373)-1</f>
        <v>44</v>
      </c>
    </row>
    <row r="374" spans="1:6" x14ac:dyDescent="0.25">
      <c r="A374" s="3">
        <f>'2x2 Adjacency'!A374</f>
        <v>372</v>
      </c>
      <c r="B374" s="6">
        <v>6.75</v>
      </c>
      <c r="C374" s="5">
        <v>5</v>
      </c>
      <c r="D374" s="5">
        <v>4</v>
      </c>
      <c r="E374" s="5">
        <f>COUNTIF('2x2 Adjacency'!374:374,"&gt;"&amp;(D374*COUNTIF(D:D,0)))-COUNTIF('2x2 Adjacency'!374:374,"&gt;"&amp;(D374+1)*COUNTIF(D:D,0))-1</f>
        <v>16</v>
      </c>
      <c r="F374" s="7">
        <f>COUNT('2x2 Adjacency'!374:374)-1</f>
        <v>50</v>
      </c>
    </row>
    <row r="375" spans="1:6" x14ac:dyDescent="0.25">
      <c r="A375" s="3">
        <f>'2x2 Adjacency'!A375</f>
        <v>373</v>
      </c>
      <c r="B375" s="6">
        <v>7</v>
      </c>
      <c r="C375" s="5">
        <v>4.75</v>
      </c>
      <c r="D375" s="5">
        <v>4</v>
      </c>
      <c r="E375" s="5">
        <f>COUNTIF('2x2 Adjacency'!375:375,"&gt;"&amp;(D375*COUNTIF(D:D,0)))-COUNTIF('2x2 Adjacency'!375:375,"&gt;"&amp;(D375+1)*COUNTIF(D:D,0))-1</f>
        <v>14</v>
      </c>
      <c r="F375" s="7">
        <f>COUNT('2x2 Adjacency'!375:375)-1</f>
        <v>44</v>
      </c>
    </row>
    <row r="376" spans="1:6" x14ac:dyDescent="0.25">
      <c r="A376" s="3">
        <f>'2x2 Adjacency'!A376</f>
        <v>374</v>
      </c>
      <c r="B376" s="6">
        <v>7.25</v>
      </c>
      <c r="C376" s="5">
        <v>5</v>
      </c>
      <c r="D376" s="5">
        <v>4</v>
      </c>
      <c r="E376" s="5">
        <f>COUNTIF('2x2 Adjacency'!376:376,"&gt;"&amp;(D376*COUNTIF(D:D,0)))-COUNTIF('2x2 Adjacency'!376:376,"&gt;"&amp;(D376+1)*COUNTIF(D:D,0))-1</f>
        <v>16</v>
      </c>
      <c r="F376" s="7">
        <f>COUNT('2x2 Adjacency'!376:376)-1</f>
        <v>50</v>
      </c>
    </row>
    <row r="377" spans="1:6" x14ac:dyDescent="0.25">
      <c r="A377" s="3">
        <f>'2x2 Adjacency'!A377</f>
        <v>375</v>
      </c>
      <c r="B377" s="6">
        <v>7.5</v>
      </c>
      <c r="C377" s="5">
        <v>4.75</v>
      </c>
      <c r="D377" s="5">
        <v>4</v>
      </c>
      <c r="E377" s="5">
        <f>COUNTIF('2x2 Adjacency'!377:377,"&gt;"&amp;(D377*COUNTIF(D:D,0)))-COUNTIF('2x2 Adjacency'!377:377,"&gt;"&amp;(D377+1)*COUNTIF(D:D,0))-1</f>
        <v>14</v>
      </c>
      <c r="F377" s="7">
        <f>COUNT('2x2 Adjacency'!377:377)-1</f>
        <v>44</v>
      </c>
    </row>
    <row r="378" spans="1:6" x14ac:dyDescent="0.25">
      <c r="A378" s="3">
        <f>'2x2 Adjacency'!A378</f>
        <v>376</v>
      </c>
      <c r="B378" s="6">
        <v>7.75</v>
      </c>
      <c r="C378" s="5">
        <v>5</v>
      </c>
      <c r="D378" s="5">
        <v>4</v>
      </c>
      <c r="E378" s="5">
        <f>COUNTIF('2x2 Adjacency'!378:378,"&gt;"&amp;(D378*COUNTIF(D:D,0)))-COUNTIF('2x2 Adjacency'!378:378,"&gt;"&amp;(D378+1)*COUNTIF(D:D,0))-1</f>
        <v>14</v>
      </c>
      <c r="F378" s="7">
        <f>COUNT('2x2 Adjacency'!378:378)-1</f>
        <v>44</v>
      </c>
    </row>
    <row r="379" spans="1:6" x14ac:dyDescent="0.25">
      <c r="A379" s="3">
        <f>'2x2 Adjacency'!A379</f>
        <v>377</v>
      </c>
      <c r="B379" s="6">
        <v>8</v>
      </c>
      <c r="C379" s="5">
        <v>4.75</v>
      </c>
      <c r="D379" s="5">
        <v>4</v>
      </c>
      <c r="E379" s="5">
        <f>COUNTIF('2x2 Adjacency'!379:379,"&gt;"&amp;(D379*COUNTIF(D:D,0)))-COUNTIF('2x2 Adjacency'!379:379,"&gt;"&amp;(D379+1)*COUNTIF(D:D,0))-1</f>
        <v>8</v>
      </c>
      <c r="F379" s="7">
        <f>COUNT('2x2 Adjacency'!379:379)-1</f>
        <v>26</v>
      </c>
    </row>
    <row r="380" spans="1:6" x14ac:dyDescent="0.25">
      <c r="A380" s="3">
        <f>'2x2 Adjacency'!A380</f>
        <v>378</v>
      </c>
      <c r="B380" s="6">
        <v>6</v>
      </c>
      <c r="C380" s="5">
        <v>5.25</v>
      </c>
      <c r="D380" s="5">
        <v>4</v>
      </c>
      <c r="E380" s="5">
        <f>COUNTIF('2x2 Adjacency'!380:380,"&gt;"&amp;(D380*COUNTIF(D:D,0)))-COUNTIF('2x2 Adjacency'!380:380,"&gt;"&amp;(D380+1)*COUNTIF(D:D,0))-1</f>
        <v>9</v>
      </c>
      <c r="F380" s="7">
        <f>COUNT('2x2 Adjacency'!380:380)-1</f>
        <v>29</v>
      </c>
    </row>
    <row r="381" spans="1:6" x14ac:dyDescent="0.25">
      <c r="A381" s="3">
        <f>'2x2 Adjacency'!A381</f>
        <v>379</v>
      </c>
      <c r="B381" s="6">
        <v>6.25</v>
      </c>
      <c r="C381" s="5">
        <v>5.5</v>
      </c>
      <c r="D381" s="5">
        <v>4</v>
      </c>
      <c r="E381" s="5">
        <f>COUNTIF('2x2 Adjacency'!381:381,"&gt;"&amp;(D381*COUNTIF(D:D,0)))-COUNTIF('2x2 Adjacency'!381:381,"&gt;"&amp;(D381+1)*COUNTIF(D:D,0))-1</f>
        <v>14</v>
      </c>
      <c r="F381" s="7">
        <f>COUNT('2x2 Adjacency'!381:381)-1</f>
        <v>44</v>
      </c>
    </row>
    <row r="382" spans="1:6" x14ac:dyDescent="0.25">
      <c r="A382" s="3">
        <f>'2x2 Adjacency'!A382</f>
        <v>380</v>
      </c>
      <c r="B382" s="6">
        <v>6.5</v>
      </c>
      <c r="C382" s="5">
        <v>5.25</v>
      </c>
      <c r="D382" s="5">
        <v>4</v>
      </c>
      <c r="E382" s="5">
        <f>COUNTIF('2x2 Adjacency'!382:382,"&gt;"&amp;(D382*COUNTIF(D:D,0)))-COUNTIF('2x2 Adjacency'!382:382,"&gt;"&amp;(D382+1)*COUNTIF(D:D,0))-1</f>
        <v>16</v>
      </c>
      <c r="F382" s="7">
        <f>COUNT('2x2 Adjacency'!382:382)-1</f>
        <v>50</v>
      </c>
    </row>
    <row r="383" spans="1:6" x14ac:dyDescent="0.25">
      <c r="A383" s="3">
        <f>'2x2 Adjacency'!A383</f>
        <v>381</v>
      </c>
      <c r="B383" s="6">
        <v>6.75</v>
      </c>
      <c r="C383" s="5">
        <v>5.5</v>
      </c>
      <c r="D383" s="5">
        <v>4</v>
      </c>
      <c r="E383" s="5">
        <f>COUNTIF('2x2 Adjacency'!383:383,"&gt;"&amp;(D383*COUNTIF(D:D,0)))-COUNTIF('2x2 Adjacency'!383:383,"&gt;"&amp;(D383+1)*COUNTIF(D:D,0))-1</f>
        <v>16</v>
      </c>
      <c r="F383" s="7">
        <f>COUNT('2x2 Adjacency'!383:383)-1</f>
        <v>50</v>
      </c>
    </row>
    <row r="384" spans="1:6" x14ac:dyDescent="0.25">
      <c r="A384" s="3">
        <f>'2x2 Adjacency'!A384</f>
        <v>382</v>
      </c>
      <c r="B384" s="6">
        <v>7</v>
      </c>
      <c r="C384" s="5">
        <v>5.25</v>
      </c>
      <c r="D384" s="5">
        <v>4</v>
      </c>
      <c r="E384" s="5">
        <f>COUNTIF('2x2 Adjacency'!384:384,"&gt;"&amp;(D384*COUNTIF(D:D,0)))-COUNTIF('2x2 Adjacency'!384:384,"&gt;"&amp;(D384+1)*COUNTIF(D:D,0))-1</f>
        <v>16</v>
      </c>
      <c r="F384" s="7">
        <f>COUNT('2x2 Adjacency'!384:384)-1</f>
        <v>50</v>
      </c>
    </row>
    <row r="385" spans="1:6" x14ac:dyDescent="0.25">
      <c r="A385" s="3">
        <f>'2x2 Adjacency'!A385</f>
        <v>383</v>
      </c>
      <c r="B385" s="6">
        <v>7.25</v>
      </c>
      <c r="C385" s="5">
        <v>5.5</v>
      </c>
      <c r="D385" s="5">
        <v>4</v>
      </c>
      <c r="E385" s="5">
        <f>COUNTIF('2x2 Adjacency'!385:385,"&gt;"&amp;(D385*COUNTIF(D:D,0)))-COUNTIF('2x2 Adjacency'!385:385,"&gt;"&amp;(D385+1)*COUNTIF(D:D,0))-1</f>
        <v>16</v>
      </c>
      <c r="F385" s="7">
        <f>COUNT('2x2 Adjacency'!385:385)-1</f>
        <v>50</v>
      </c>
    </row>
    <row r="386" spans="1:6" x14ac:dyDescent="0.25">
      <c r="A386" s="3">
        <f>'2x2 Adjacency'!A386</f>
        <v>384</v>
      </c>
      <c r="B386" s="6">
        <v>7.5</v>
      </c>
      <c r="C386" s="5">
        <v>5.25</v>
      </c>
      <c r="D386" s="5">
        <v>4</v>
      </c>
      <c r="E386" s="5">
        <f>COUNTIF('2x2 Adjacency'!386:386,"&gt;"&amp;(D386*COUNTIF(D:D,0)))-COUNTIF('2x2 Adjacency'!386:386,"&gt;"&amp;(D386+1)*COUNTIF(D:D,0))-1</f>
        <v>16</v>
      </c>
      <c r="F386" s="7">
        <f>COUNT('2x2 Adjacency'!386:386)-1</f>
        <v>50</v>
      </c>
    </row>
    <row r="387" spans="1:6" x14ac:dyDescent="0.25">
      <c r="A387" s="3">
        <f>'2x2 Adjacency'!A387</f>
        <v>385</v>
      </c>
      <c r="B387" s="6">
        <v>7.75</v>
      </c>
      <c r="C387" s="5">
        <v>5.5</v>
      </c>
      <c r="D387" s="5">
        <v>4</v>
      </c>
      <c r="E387" s="5">
        <f>COUNTIF('2x2 Adjacency'!387:387,"&gt;"&amp;(D387*COUNTIF(D:D,0)))-COUNTIF('2x2 Adjacency'!387:387,"&gt;"&amp;(D387+1)*COUNTIF(D:D,0))-1</f>
        <v>14</v>
      </c>
      <c r="F387" s="7">
        <f>COUNT('2x2 Adjacency'!387:387)-1</f>
        <v>44</v>
      </c>
    </row>
    <row r="388" spans="1:6" x14ac:dyDescent="0.25">
      <c r="A388" s="3">
        <f>'2x2 Adjacency'!A388</f>
        <v>386</v>
      </c>
      <c r="B388" s="6">
        <v>8</v>
      </c>
      <c r="C388" s="5">
        <v>5.25</v>
      </c>
      <c r="D388" s="5">
        <v>4</v>
      </c>
      <c r="E388" s="5">
        <f>COUNTIF('2x2 Adjacency'!388:388,"&gt;"&amp;(D388*COUNTIF(D:D,0)))-COUNTIF('2x2 Adjacency'!388:388,"&gt;"&amp;(D388+1)*COUNTIF(D:D,0))-1</f>
        <v>9</v>
      </c>
      <c r="F388" s="7">
        <f>COUNT('2x2 Adjacency'!388:388)-1</f>
        <v>29</v>
      </c>
    </row>
    <row r="389" spans="1:6" x14ac:dyDescent="0.25">
      <c r="A389" s="3">
        <f>'2x2 Adjacency'!A389</f>
        <v>387</v>
      </c>
      <c r="B389" s="6">
        <v>6</v>
      </c>
      <c r="C389" s="5">
        <v>5.75</v>
      </c>
      <c r="D389" s="5">
        <v>4</v>
      </c>
      <c r="E389" s="5">
        <f>COUNTIF('2x2 Adjacency'!389:389,"&gt;"&amp;(D389*COUNTIF(D:D,0)))-COUNTIF('2x2 Adjacency'!389:389,"&gt;"&amp;(D389+1)*COUNTIF(D:D,0))-1</f>
        <v>9</v>
      </c>
      <c r="F389" s="7">
        <f>COUNT('2x2 Adjacency'!389:389)-1</f>
        <v>29</v>
      </c>
    </row>
    <row r="390" spans="1:6" x14ac:dyDescent="0.25">
      <c r="A390" s="3">
        <f>'2x2 Adjacency'!A390</f>
        <v>388</v>
      </c>
      <c r="B390" s="6">
        <v>6.25</v>
      </c>
      <c r="C390" s="5">
        <v>6</v>
      </c>
      <c r="D390" s="5">
        <v>4</v>
      </c>
      <c r="E390" s="5">
        <f>COUNTIF('2x2 Adjacency'!390:390,"&gt;"&amp;(D390*COUNTIF(D:D,0)))-COUNTIF('2x2 Adjacency'!390:390,"&gt;"&amp;(D390+1)*COUNTIF(D:D,0))-1</f>
        <v>14</v>
      </c>
      <c r="F390" s="7">
        <f>COUNT('2x2 Adjacency'!390:390)-1</f>
        <v>44</v>
      </c>
    </row>
    <row r="391" spans="1:6" x14ac:dyDescent="0.25">
      <c r="A391" s="3">
        <f>'2x2 Adjacency'!A391</f>
        <v>389</v>
      </c>
      <c r="B391" s="6">
        <v>6.5</v>
      </c>
      <c r="C391" s="5">
        <v>5.75</v>
      </c>
      <c r="D391" s="5">
        <v>4</v>
      </c>
      <c r="E391" s="5">
        <f>COUNTIF('2x2 Adjacency'!391:391,"&gt;"&amp;(D391*COUNTIF(D:D,0)))-COUNTIF('2x2 Adjacency'!391:391,"&gt;"&amp;(D391+1)*COUNTIF(D:D,0))-1</f>
        <v>16</v>
      </c>
      <c r="F391" s="7">
        <f>COUNT('2x2 Adjacency'!391:391)-1</f>
        <v>50</v>
      </c>
    </row>
    <row r="392" spans="1:6" x14ac:dyDescent="0.25">
      <c r="A392" s="3">
        <f>'2x2 Adjacency'!A392</f>
        <v>390</v>
      </c>
      <c r="B392" s="6">
        <v>6.75</v>
      </c>
      <c r="C392" s="5">
        <v>6</v>
      </c>
      <c r="D392" s="5">
        <v>4</v>
      </c>
      <c r="E392" s="5">
        <f>COUNTIF('2x2 Adjacency'!392:392,"&gt;"&amp;(D392*COUNTIF(D:D,0)))-COUNTIF('2x2 Adjacency'!392:392,"&gt;"&amp;(D392+1)*COUNTIF(D:D,0))-1</f>
        <v>16</v>
      </c>
      <c r="F392" s="7">
        <f>COUNT('2x2 Adjacency'!392:392)-1</f>
        <v>50</v>
      </c>
    </row>
    <row r="393" spans="1:6" x14ac:dyDescent="0.25">
      <c r="A393" s="3">
        <f>'2x2 Adjacency'!A393</f>
        <v>391</v>
      </c>
      <c r="B393" s="6">
        <v>7</v>
      </c>
      <c r="C393" s="5">
        <v>5.75</v>
      </c>
      <c r="D393" s="5">
        <v>4</v>
      </c>
      <c r="E393" s="5">
        <f>COUNTIF('2x2 Adjacency'!393:393,"&gt;"&amp;(D393*COUNTIF(D:D,0)))-COUNTIF('2x2 Adjacency'!393:393,"&gt;"&amp;(D393+1)*COUNTIF(D:D,0))-1</f>
        <v>16</v>
      </c>
      <c r="F393" s="7">
        <f>COUNT('2x2 Adjacency'!393:393)-1</f>
        <v>50</v>
      </c>
    </row>
    <row r="394" spans="1:6" x14ac:dyDescent="0.25">
      <c r="A394" s="3">
        <f>'2x2 Adjacency'!A394</f>
        <v>392</v>
      </c>
      <c r="B394" s="6">
        <v>7.25</v>
      </c>
      <c r="C394" s="5">
        <v>6</v>
      </c>
      <c r="D394" s="5">
        <v>4</v>
      </c>
      <c r="E394" s="5">
        <f>COUNTIF('2x2 Adjacency'!394:394,"&gt;"&amp;(D394*COUNTIF(D:D,0)))-COUNTIF('2x2 Adjacency'!394:394,"&gt;"&amp;(D394+1)*COUNTIF(D:D,0))-1</f>
        <v>16</v>
      </c>
      <c r="F394" s="7">
        <f>COUNT('2x2 Adjacency'!394:394)-1</f>
        <v>50</v>
      </c>
    </row>
    <row r="395" spans="1:6" x14ac:dyDescent="0.25">
      <c r="A395" s="3">
        <f>'2x2 Adjacency'!A395</f>
        <v>393</v>
      </c>
      <c r="B395" s="6">
        <v>7.5</v>
      </c>
      <c r="C395" s="5">
        <v>5.75</v>
      </c>
      <c r="D395" s="5">
        <v>4</v>
      </c>
      <c r="E395" s="5">
        <f>COUNTIF('2x2 Adjacency'!395:395,"&gt;"&amp;(D395*COUNTIF(D:D,0)))-COUNTIF('2x2 Adjacency'!395:395,"&gt;"&amp;(D395+1)*COUNTIF(D:D,0))-1</f>
        <v>16</v>
      </c>
      <c r="F395" s="7">
        <f>COUNT('2x2 Adjacency'!395:395)-1</f>
        <v>50</v>
      </c>
    </row>
    <row r="396" spans="1:6" x14ac:dyDescent="0.25">
      <c r="A396" s="3">
        <f>'2x2 Adjacency'!A396</f>
        <v>394</v>
      </c>
      <c r="B396" s="6">
        <v>7.75</v>
      </c>
      <c r="C396" s="5">
        <v>6</v>
      </c>
      <c r="D396" s="5">
        <v>4</v>
      </c>
      <c r="E396" s="5">
        <f>COUNTIF('2x2 Adjacency'!396:396,"&gt;"&amp;(D396*COUNTIF(D:D,0)))-COUNTIF('2x2 Adjacency'!396:396,"&gt;"&amp;(D396+1)*COUNTIF(D:D,0))-1</f>
        <v>14</v>
      </c>
      <c r="F396" s="7">
        <f>COUNT('2x2 Adjacency'!396:396)-1</f>
        <v>44</v>
      </c>
    </row>
    <row r="397" spans="1:6" x14ac:dyDescent="0.25">
      <c r="A397" s="3">
        <f>'2x2 Adjacency'!A397</f>
        <v>395</v>
      </c>
      <c r="B397" s="6">
        <v>8</v>
      </c>
      <c r="C397" s="5">
        <v>5.75</v>
      </c>
      <c r="D397" s="5">
        <v>4</v>
      </c>
      <c r="E397" s="5">
        <f>COUNTIF('2x2 Adjacency'!397:397,"&gt;"&amp;(D397*COUNTIF(D:D,0)))-COUNTIF('2x2 Adjacency'!397:397,"&gt;"&amp;(D397+1)*COUNTIF(D:D,0))-1</f>
        <v>9</v>
      </c>
      <c r="F397" s="7">
        <f>COUNT('2x2 Adjacency'!397:397)-1</f>
        <v>29</v>
      </c>
    </row>
    <row r="398" spans="1:6" x14ac:dyDescent="0.25">
      <c r="A398" s="3">
        <f>'2x2 Adjacency'!A398</f>
        <v>396</v>
      </c>
      <c r="B398" s="6">
        <v>6</v>
      </c>
      <c r="C398" s="5">
        <v>6.25</v>
      </c>
      <c r="D398" s="5">
        <v>4</v>
      </c>
      <c r="E398" s="5">
        <f>COUNTIF('2x2 Adjacency'!398:398,"&gt;"&amp;(D398*COUNTIF(D:D,0)))-COUNTIF('2x2 Adjacency'!398:398,"&gt;"&amp;(D398+1)*COUNTIF(D:D,0))-1</f>
        <v>8</v>
      </c>
      <c r="F398" s="7">
        <f>COUNT('2x2 Adjacency'!398:398)-1</f>
        <v>26</v>
      </c>
    </row>
    <row r="399" spans="1:6" x14ac:dyDescent="0.25">
      <c r="A399" s="3">
        <f>'2x2 Adjacency'!A399</f>
        <v>397</v>
      </c>
      <c r="B399" s="6">
        <v>6.25</v>
      </c>
      <c r="C399" s="5">
        <v>6.5</v>
      </c>
      <c r="D399" s="5">
        <v>4</v>
      </c>
      <c r="E399" s="5">
        <f>COUNTIF('2x2 Adjacency'!399:399,"&gt;"&amp;(D399*COUNTIF(D:D,0)))-COUNTIF('2x2 Adjacency'!399:399,"&gt;"&amp;(D399+1)*COUNTIF(D:D,0))-1</f>
        <v>8</v>
      </c>
      <c r="F399" s="7">
        <f>COUNT('2x2 Adjacency'!399:399)-1</f>
        <v>26</v>
      </c>
    </row>
    <row r="400" spans="1:6" x14ac:dyDescent="0.25">
      <c r="A400" s="3">
        <f>'2x2 Adjacency'!A400</f>
        <v>398</v>
      </c>
      <c r="B400" s="6">
        <v>6.5</v>
      </c>
      <c r="C400" s="5">
        <v>6.25</v>
      </c>
      <c r="D400" s="5">
        <v>4</v>
      </c>
      <c r="E400" s="5">
        <f>COUNTIF('2x2 Adjacency'!400:400,"&gt;"&amp;(D400*COUNTIF(D:D,0)))-COUNTIF('2x2 Adjacency'!400:400,"&gt;"&amp;(D400+1)*COUNTIF(D:D,0))-1</f>
        <v>14</v>
      </c>
      <c r="F400" s="7">
        <f>COUNT('2x2 Adjacency'!400:400)-1</f>
        <v>44</v>
      </c>
    </row>
    <row r="401" spans="1:6" x14ac:dyDescent="0.25">
      <c r="A401" s="3">
        <f>'2x2 Adjacency'!A401</f>
        <v>399</v>
      </c>
      <c r="B401" s="6">
        <v>6.75</v>
      </c>
      <c r="C401" s="5">
        <v>6.5</v>
      </c>
      <c r="D401" s="5">
        <v>4</v>
      </c>
      <c r="E401" s="5">
        <f>COUNTIF('2x2 Adjacency'!401:401,"&gt;"&amp;(D401*COUNTIF(D:D,0)))-COUNTIF('2x2 Adjacency'!401:401,"&gt;"&amp;(D401+1)*COUNTIF(D:D,0))-1</f>
        <v>9</v>
      </c>
      <c r="F401" s="7">
        <f>COUNT('2x2 Adjacency'!401:401)-1</f>
        <v>29</v>
      </c>
    </row>
    <row r="402" spans="1:6" x14ac:dyDescent="0.25">
      <c r="A402" s="3">
        <f>'2x2 Adjacency'!A402</f>
        <v>400</v>
      </c>
      <c r="B402" s="6">
        <v>7</v>
      </c>
      <c r="C402" s="5">
        <v>6.25</v>
      </c>
      <c r="D402" s="5">
        <v>4</v>
      </c>
      <c r="E402" s="5">
        <f>COUNTIF('2x2 Adjacency'!402:402,"&gt;"&amp;(D402*COUNTIF(D:D,0)))-COUNTIF('2x2 Adjacency'!402:402,"&gt;"&amp;(D402+1)*COUNTIF(D:D,0))-1</f>
        <v>14</v>
      </c>
      <c r="F402" s="7">
        <f>COUNT('2x2 Adjacency'!402:402)-1</f>
        <v>44</v>
      </c>
    </row>
    <row r="403" spans="1:6" x14ac:dyDescent="0.25">
      <c r="A403" s="3">
        <f>'2x2 Adjacency'!A403</f>
        <v>401</v>
      </c>
      <c r="B403" s="6">
        <v>7.25</v>
      </c>
      <c r="C403" s="5">
        <v>6.5</v>
      </c>
      <c r="D403" s="5">
        <v>4</v>
      </c>
      <c r="E403" s="5">
        <f>COUNTIF('2x2 Adjacency'!403:403,"&gt;"&amp;(D403*COUNTIF(D:D,0)))-COUNTIF('2x2 Adjacency'!403:403,"&gt;"&amp;(D403+1)*COUNTIF(D:D,0))-1</f>
        <v>9</v>
      </c>
      <c r="F403" s="7">
        <f>COUNT('2x2 Adjacency'!403:403)-1</f>
        <v>29</v>
      </c>
    </row>
    <row r="404" spans="1:6" x14ac:dyDescent="0.25">
      <c r="A404" s="3">
        <f>'2x2 Adjacency'!A404</f>
        <v>402</v>
      </c>
      <c r="B404" s="6">
        <v>7.5</v>
      </c>
      <c r="C404" s="5">
        <v>6.25</v>
      </c>
      <c r="D404" s="5">
        <v>4</v>
      </c>
      <c r="E404" s="5">
        <f>COUNTIF('2x2 Adjacency'!404:404,"&gt;"&amp;(D404*COUNTIF(D:D,0)))-COUNTIF('2x2 Adjacency'!404:404,"&gt;"&amp;(D404+1)*COUNTIF(D:D,0))-1</f>
        <v>14</v>
      </c>
      <c r="F404" s="7">
        <f>COUNT('2x2 Adjacency'!404:404)-1</f>
        <v>44</v>
      </c>
    </row>
    <row r="405" spans="1:6" x14ac:dyDescent="0.25">
      <c r="A405" s="3">
        <f>'2x2 Adjacency'!A405</f>
        <v>403</v>
      </c>
      <c r="B405" s="6">
        <v>7.75</v>
      </c>
      <c r="C405" s="5">
        <v>6.5</v>
      </c>
      <c r="D405" s="5">
        <v>4</v>
      </c>
      <c r="E405" s="5">
        <f>COUNTIF('2x2 Adjacency'!405:405,"&gt;"&amp;(D405*COUNTIF(D:D,0)))-COUNTIF('2x2 Adjacency'!405:405,"&gt;"&amp;(D405+1)*COUNTIF(D:D,0))-1</f>
        <v>8</v>
      </c>
      <c r="F405" s="7">
        <f>COUNT('2x2 Adjacency'!405:405)-1</f>
        <v>26</v>
      </c>
    </row>
    <row r="406" spans="1:6" x14ac:dyDescent="0.25">
      <c r="A406" s="3">
        <f>'2x2 Adjacency'!A406</f>
        <v>404</v>
      </c>
      <c r="B406" s="6">
        <v>8</v>
      </c>
      <c r="C406" s="5">
        <v>6.25</v>
      </c>
      <c r="D406" s="5">
        <v>4</v>
      </c>
      <c r="E406" s="5">
        <f>COUNTIF('2x2 Adjacency'!406:406,"&gt;"&amp;(D406*COUNTIF(D:D,0)))-COUNTIF('2x2 Adjacency'!406:406,"&gt;"&amp;(D406+1)*COUNTIF(D:D,0))-1</f>
        <v>8</v>
      </c>
      <c r="F406" s="7">
        <f>COUNT('2x2 Adjacency'!406:406)-1</f>
        <v>26</v>
      </c>
    </row>
    <row r="407" spans="1:6" x14ac:dyDescent="0.25">
      <c r="A407" s="3">
        <f>'2x2 Adjacency'!A407</f>
        <v>405</v>
      </c>
      <c r="B407" s="6">
        <v>6</v>
      </c>
      <c r="C407" s="5">
        <v>4.5</v>
      </c>
      <c r="D407" s="5">
        <v>5</v>
      </c>
      <c r="E407" s="5">
        <f>COUNTIF('2x2 Adjacency'!407:407,"&gt;"&amp;(D407*COUNTIF(D:D,0)))-COUNTIF('2x2 Adjacency'!407:407,"&gt;"&amp;(D407+1)*COUNTIF(D:D,0))-1</f>
        <v>5</v>
      </c>
      <c r="F407" s="7">
        <f>COUNT('2x2 Adjacency'!407:407)-1</f>
        <v>17</v>
      </c>
    </row>
    <row r="408" spans="1:6" x14ac:dyDescent="0.25">
      <c r="A408" s="3">
        <f>'2x2 Adjacency'!A408</f>
        <v>406</v>
      </c>
      <c r="B408" s="6">
        <v>6.5</v>
      </c>
      <c r="C408" s="5">
        <v>4.5</v>
      </c>
      <c r="D408" s="5">
        <v>5</v>
      </c>
      <c r="E408" s="5">
        <f>COUNTIF('2x2 Adjacency'!408:408,"&gt;"&amp;(D408*COUNTIF(D:D,0)))-COUNTIF('2x2 Adjacency'!408:408,"&gt;"&amp;(D408+1)*COUNTIF(D:D,0))-1</f>
        <v>9</v>
      </c>
      <c r="F408" s="7">
        <f>COUNT('2x2 Adjacency'!408:408)-1</f>
        <v>29</v>
      </c>
    </row>
    <row r="409" spans="1:6" x14ac:dyDescent="0.25">
      <c r="A409" s="3">
        <f>'2x2 Adjacency'!A409</f>
        <v>407</v>
      </c>
      <c r="B409" s="6">
        <v>7</v>
      </c>
      <c r="C409" s="5">
        <v>4.5</v>
      </c>
      <c r="D409" s="5">
        <v>5</v>
      </c>
      <c r="E409" s="5">
        <f>COUNTIF('2x2 Adjacency'!409:409,"&gt;"&amp;(D409*COUNTIF(D:D,0)))-COUNTIF('2x2 Adjacency'!409:409,"&gt;"&amp;(D409+1)*COUNTIF(D:D,0))-1</f>
        <v>9</v>
      </c>
      <c r="F409" s="7">
        <f>COUNT('2x2 Adjacency'!409:409)-1</f>
        <v>29</v>
      </c>
    </row>
    <row r="410" spans="1:6" x14ac:dyDescent="0.25">
      <c r="A410" s="3">
        <f>'2x2 Adjacency'!A410</f>
        <v>408</v>
      </c>
      <c r="B410" s="6">
        <v>7.5</v>
      </c>
      <c r="C410" s="5">
        <v>4.5</v>
      </c>
      <c r="D410" s="5">
        <v>5</v>
      </c>
      <c r="E410" s="5">
        <f>COUNTIF('2x2 Adjacency'!410:410,"&gt;"&amp;(D410*COUNTIF(D:D,0)))-COUNTIF('2x2 Adjacency'!410:410,"&gt;"&amp;(D410+1)*COUNTIF(D:D,0))-1</f>
        <v>9</v>
      </c>
      <c r="F410" s="7">
        <f>COUNT('2x2 Adjacency'!410:410)-1</f>
        <v>29</v>
      </c>
    </row>
    <row r="411" spans="1:6" x14ac:dyDescent="0.25">
      <c r="A411" s="3">
        <f>'2x2 Adjacency'!A411</f>
        <v>409</v>
      </c>
      <c r="B411" s="6">
        <v>8</v>
      </c>
      <c r="C411" s="5">
        <v>4.5</v>
      </c>
      <c r="D411" s="5">
        <v>5</v>
      </c>
      <c r="E411" s="5">
        <f>COUNTIF('2x2 Adjacency'!411:411,"&gt;"&amp;(D411*COUNTIF(D:D,0)))-COUNTIF('2x2 Adjacency'!411:411,"&gt;"&amp;(D411+1)*COUNTIF(D:D,0))-1</f>
        <v>5</v>
      </c>
      <c r="F411" s="7">
        <f>COUNT('2x2 Adjacency'!411:411)-1</f>
        <v>17</v>
      </c>
    </row>
    <row r="412" spans="1:6" x14ac:dyDescent="0.25">
      <c r="A412" s="3">
        <f>'2x2 Adjacency'!A412</f>
        <v>410</v>
      </c>
      <c r="B412" s="6">
        <v>6</v>
      </c>
      <c r="C412" s="5">
        <v>5</v>
      </c>
      <c r="D412" s="5">
        <v>5</v>
      </c>
      <c r="E412" s="5">
        <f>COUNTIF('2x2 Adjacency'!412:412,"&gt;"&amp;(D412*COUNTIF(D:D,0)))-COUNTIF('2x2 Adjacency'!412:412,"&gt;"&amp;(D412+1)*COUNTIF(D:D,0))-1</f>
        <v>9</v>
      </c>
      <c r="F412" s="7">
        <f>COUNT('2x2 Adjacency'!412:412)-1</f>
        <v>29</v>
      </c>
    </row>
    <row r="413" spans="1:6" x14ac:dyDescent="0.25">
      <c r="A413" s="3">
        <f>'2x2 Adjacency'!A413</f>
        <v>411</v>
      </c>
      <c r="B413" s="6">
        <v>6.5</v>
      </c>
      <c r="C413" s="5">
        <v>5</v>
      </c>
      <c r="D413" s="5">
        <v>5</v>
      </c>
      <c r="E413" s="5">
        <f>COUNTIF('2x2 Adjacency'!413:413,"&gt;"&amp;(D413*COUNTIF(D:D,0)))-COUNTIF('2x2 Adjacency'!413:413,"&gt;"&amp;(D413+1)*COUNTIF(D:D,0))-1</f>
        <v>16</v>
      </c>
      <c r="F413" s="7">
        <f>COUNT('2x2 Adjacency'!413:413)-1</f>
        <v>50</v>
      </c>
    </row>
    <row r="414" spans="1:6" x14ac:dyDescent="0.25">
      <c r="A414" s="3">
        <f>'2x2 Adjacency'!A414</f>
        <v>412</v>
      </c>
      <c r="B414" s="6">
        <v>7</v>
      </c>
      <c r="C414" s="5">
        <v>5</v>
      </c>
      <c r="D414" s="5">
        <v>5</v>
      </c>
      <c r="E414" s="5">
        <f>COUNTIF('2x2 Adjacency'!414:414,"&gt;"&amp;(D414*COUNTIF(D:D,0)))-COUNTIF('2x2 Adjacency'!414:414,"&gt;"&amp;(D414+1)*COUNTIF(D:D,0))-1</f>
        <v>16</v>
      </c>
      <c r="F414" s="7">
        <f>COUNT('2x2 Adjacency'!414:414)-1</f>
        <v>50</v>
      </c>
    </row>
    <row r="415" spans="1:6" x14ac:dyDescent="0.25">
      <c r="A415" s="3">
        <f>'2x2 Adjacency'!A415</f>
        <v>413</v>
      </c>
      <c r="B415" s="6">
        <v>7.5</v>
      </c>
      <c r="C415" s="5">
        <v>5</v>
      </c>
      <c r="D415" s="5">
        <v>5</v>
      </c>
      <c r="E415" s="5">
        <f>COUNTIF('2x2 Adjacency'!415:415,"&gt;"&amp;(D415*COUNTIF(D:D,0)))-COUNTIF('2x2 Adjacency'!415:415,"&gt;"&amp;(D415+1)*COUNTIF(D:D,0))-1</f>
        <v>16</v>
      </c>
      <c r="F415" s="7">
        <f>COUNT('2x2 Adjacency'!415:415)-1</f>
        <v>50</v>
      </c>
    </row>
    <row r="416" spans="1:6" x14ac:dyDescent="0.25">
      <c r="A416" s="3">
        <f>'2x2 Adjacency'!A416</f>
        <v>414</v>
      </c>
      <c r="B416" s="6">
        <v>8</v>
      </c>
      <c r="C416" s="5">
        <v>5</v>
      </c>
      <c r="D416" s="5">
        <v>5</v>
      </c>
      <c r="E416" s="5">
        <f>COUNTIF('2x2 Adjacency'!416:416,"&gt;"&amp;(D416*COUNTIF(D:D,0)))-COUNTIF('2x2 Adjacency'!416:416,"&gt;"&amp;(D416+1)*COUNTIF(D:D,0))-1</f>
        <v>9</v>
      </c>
      <c r="F416" s="7">
        <f>COUNT('2x2 Adjacency'!416:416)-1</f>
        <v>29</v>
      </c>
    </row>
    <row r="417" spans="1:6" x14ac:dyDescent="0.25">
      <c r="A417" s="3">
        <f>'2x2 Adjacency'!A417</f>
        <v>415</v>
      </c>
      <c r="B417" s="6">
        <v>6</v>
      </c>
      <c r="C417" s="5">
        <v>5.5</v>
      </c>
      <c r="D417" s="5">
        <v>5</v>
      </c>
      <c r="E417" s="5">
        <f>COUNTIF('2x2 Adjacency'!417:417,"&gt;"&amp;(D417*COUNTIF(D:D,0)))-COUNTIF('2x2 Adjacency'!417:417,"&gt;"&amp;(D417+1)*COUNTIF(D:D,0))-1</f>
        <v>9</v>
      </c>
      <c r="F417" s="7">
        <f>COUNT('2x2 Adjacency'!417:417)-1</f>
        <v>29</v>
      </c>
    </row>
    <row r="418" spans="1:6" x14ac:dyDescent="0.25">
      <c r="A418" s="3">
        <f>'2x2 Adjacency'!A418</f>
        <v>416</v>
      </c>
      <c r="B418" s="6">
        <v>6.5</v>
      </c>
      <c r="C418" s="5">
        <v>5.5</v>
      </c>
      <c r="D418" s="5">
        <v>5</v>
      </c>
      <c r="E418" s="5">
        <f>COUNTIF('2x2 Adjacency'!418:418,"&gt;"&amp;(D418*COUNTIF(D:D,0)))-COUNTIF('2x2 Adjacency'!418:418,"&gt;"&amp;(D418+1)*COUNTIF(D:D,0))-1</f>
        <v>16</v>
      </c>
      <c r="F418" s="7">
        <f>COUNT('2x2 Adjacency'!418:418)-1</f>
        <v>50</v>
      </c>
    </row>
    <row r="419" spans="1:6" x14ac:dyDescent="0.25">
      <c r="A419" s="3">
        <f>'2x2 Adjacency'!A419</f>
        <v>417</v>
      </c>
      <c r="B419" s="6">
        <v>7</v>
      </c>
      <c r="C419" s="5">
        <v>5.5</v>
      </c>
      <c r="D419" s="5">
        <v>5</v>
      </c>
      <c r="E419" s="5">
        <f>COUNTIF('2x2 Adjacency'!419:419,"&gt;"&amp;(D419*COUNTIF(D:D,0)))-COUNTIF('2x2 Adjacency'!419:419,"&gt;"&amp;(D419+1)*COUNTIF(D:D,0))-1</f>
        <v>16</v>
      </c>
      <c r="F419" s="7">
        <f>COUNT('2x2 Adjacency'!419:419)-1</f>
        <v>50</v>
      </c>
    </row>
    <row r="420" spans="1:6" x14ac:dyDescent="0.25">
      <c r="A420" s="3">
        <f>'2x2 Adjacency'!A420</f>
        <v>418</v>
      </c>
      <c r="B420" s="6">
        <v>7.5</v>
      </c>
      <c r="C420" s="5">
        <v>5.5</v>
      </c>
      <c r="D420" s="5">
        <v>5</v>
      </c>
      <c r="E420" s="5">
        <f>COUNTIF('2x2 Adjacency'!420:420,"&gt;"&amp;(D420*COUNTIF(D:D,0)))-COUNTIF('2x2 Adjacency'!420:420,"&gt;"&amp;(D420+1)*COUNTIF(D:D,0))-1</f>
        <v>16</v>
      </c>
      <c r="F420" s="7">
        <f>COUNT('2x2 Adjacency'!420:420)-1</f>
        <v>50</v>
      </c>
    </row>
    <row r="421" spans="1:6" x14ac:dyDescent="0.25">
      <c r="A421" s="3">
        <f>'2x2 Adjacency'!A421</f>
        <v>419</v>
      </c>
      <c r="B421" s="6">
        <v>8</v>
      </c>
      <c r="C421" s="5">
        <v>5.5</v>
      </c>
      <c r="D421" s="5">
        <v>5</v>
      </c>
      <c r="E421" s="5">
        <f>COUNTIF('2x2 Adjacency'!421:421,"&gt;"&amp;(D421*COUNTIF(D:D,0)))-COUNTIF('2x2 Adjacency'!421:421,"&gt;"&amp;(D421+1)*COUNTIF(D:D,0))-1</f>
        <v>9</v>
      </c>
      <c r="F421" s="7">
        <f>COUNT('2x2 Adjacency'!421:421)-1</f>
        <v>29</v>
      </c>
    </row>
    <row r="422" spans="1:6" x14ac:dyDescent="0.25">
      <c r="A422" s="3">
        <f>'2x2 Adjacency'!A422</f>
        <v>420</v>
      </c>
      <c r="B422" s="6">
        <v>6</v>
      </c>
      <c r="C422" s="5">
        <v>6</v>
      </c>
      <c r="D422" s="5">
        <v>5</v>
      </c>
      <c r="E422" s="5">
        <f>COUNTIF('2x2 Adjacency'!422:422,"&gt;"&amp;(D422*COUNTIF(D:D,0)))-COUNTIF('2x2 Adjacency'!422:422,"&gt;"&amp;(D422+1)*COUNTIF(D:D,0))-1</f>
        <v>9</v>
      </c>
      <c r="F422" s="7">
        <f>COUNT('2x2 Adjacency'!422:422)-1</f>
        <v>29</v>
      </c>
    </row>
    <row r="423" spans="1:6" x14ac:dyDescent="0.25">
      <c r="A423" s="3">
        <f>'2x2 Adjacency'!A423</f>
        <v>421</v>
      </c>
      <c r="B423" s="6">
        <v>6.5</v>
      </c>
      <c r="C423" s="5">
        <v>6</v>
      </c>
      <c r="D423" s="5">
        <v>5</v>
      </c>
      <c r="E423" s="5">
        <f>COUNTIF('2x2 Adjacency'!423:423,"&gt;"&amp;(D423*COUNTIF(D:D,0)))-COUNTIF('2x2 Adjacency'!423:423,"&gt;"&amp;(D423+1)*COUNTIF(D:D,0))-1</f>
        <v>16</v>
      </c>
      <c r="F423" s="7">
        <f>COUNT('2x2 Adjacency'!423:423)-1</f>
        <v>50</v>
      </c>
    </row>
    <row r="424" spans="1:6" x14ac:dyDescent="0.25">
      <c r="A424" s="3">
        <f>'2x2 Adjacency'!A424</f>
        <v>422</v>
      </c>
      <c r="B424" s="6">
        <v>7</v>
      </c>
      <c r="C424" s="5">
        <v>6</v>
      </c>
      <c r="D424" s="5">
        <v>5</v>
      </c>
      <c r="E424" s="5">
        <f>COUNTIF('2x2 Adjacency'!424:424,"&gt;"&amp;(D424*COUNTIF(D:D,0)))-COUNTIF('2x2 Adjacency'!424:424,"&gt;"&amp;(D424+1)*COUNTIF(D:D,0))-1</f>
        <v>16</v>
      </c>
      <c r="F424" s="7">
        <f>COUNT('2x2 Adjacency'!424:424)-1</f>
        <v>50</v>
      </c>
    </row>
    <row r="425" spans="1:6" x14ac:dyDescent="0.25">
      <c r="A425" s="3">
        <f>'2x2 Adjacency'!A425</f>
        <v>423</v>
      </c>
      <c r="B425" s="6">
        <v>7.5</v>
      </c>
      <c r="C425" s="5">
        <v>6</v>
      </c>
      <c r="D425" s="5">
        <v>5</v>
      </c>
      <c r="E425" s="5">
        <f>COUNTIF('2x2 Adjacency'!425:425,"&gt;"&amp;(D425*COUNTIF(D:D,0)))-COUNTIF('2x2 Adjacency'!425:425,"&gt;"&amp;(D425+1)*COUNTIF(D:D,0))-1</f>
        <v>16</v>
      </c>
      <c r="F425" s="7">
        <f>COUNT('2x2 Adjacency'!425:425)-1</f>
        <v>50</v>
      </c>
    </row>
    <row r="426" spans="1:6" x14ac:dyDescent="0.25">
      <c r="A426" s="3">
        <f>'2x2 Adjacency'!A426</f>
        <v>424</v>
      </c>
      <c r="B426" s="6">
        <v>8</v>
      </c>
      <c r="C426" s="5">
        <v>6</v>
      </c>
      <c r="D426" s="5">
        <v>5</v>
      </c>
      <c r="E426" s="5">
        <f>COUNTIF('2x2 Adjacency'!426:426,"&gt;"&amp;(D426*COUNTIF(D:D,0)))-COUNTIF('2x2 Adjacency'!426:426,"&gt;"&amp;(D426+1)*COUNTIF(D:D,0))-1</f>
        <v>9</v>
      </c>
      <c r="F426" s="7">
        <f>COUNT('2x2 Adjacency'!426:426)-1</f>
        <v>29</v>
      </c>
    </row>
    <row r="427" spans="1:6" x14ac:dyDescent="0.25">
      <c r="A427" s="3">
        <f>'2x2 Adjacency'!A427</f>
        <v>425</v>
      </c>
      <c r="B427" s="6">
        <v>6</v>
      </c>
      <c r="C427" s="5">
        <v>6.5</v>
      </c>
      <c r="D427" s="5">
        <v>5</v>
      </c>
      <c r="E427" s="5">
        <f>COUNTIF('2x2 Adjacency'!427:427,"&gt;"&amp;(D427*COUNTIF(D:D,0)))-COUNTIF('2x2 Adjacency'!427:427,"&gt;"&amp;(D427+1)*COUNTIF(D:D,0))-1</f>
        <v>5</v>
      </c>
      <c r="F427" s="7">
        <f>COUNT('2x2 Adjacency'!427:427)-1</f>
        <v>17</v>
      </c>
    </row>
    <row r="428" spans="1:6" x14ac:dyDescent="0.25">
      <c r="A428" s="3">
        <f>'2x2 Adjacency'!A428</f>
        <v>426</v>
      </c>
      <c r="B428" s="6">
        <v>6.5</v>
      </c>
      <c r="C428" s="5">
        <v>6.5</v>
      </c>
      <c r="D428" s="5">
        <v>5</v>
      </c>
      <c r="E428" s="5">
        <f>COUNTIF('2x2 Adjacency'!428:428,"&gt;"&amp;(D428*COUNTIF(D:D,0)))-COUNTIF('2x2 Adjacency'!428:428,"&gt;"&amp;(D428+1)*COUNTIF(D:D,0))-1</f>
        <v>9</v>
      </c>
      <c r="F428" s="7">
        <f>COUNT('2x2 Adjacency'!428:428)-1</f>
        <v>29</v>
      </c>
    </row>
    <row r="429" spans="1:6" x14ac:dyDescent="0.25">
      <c r="A429" s="3">
        <f>'2x2 Adjacency'!A429</f>
        <v>427</v>
      </c>
      <c r="B429" s="6">
        <v>7</v>
      </c>
      <c r="C429" s="5">
        <v>6.5</v>
      </c>
      <c r="D429" s="5">
        <v>5</v>
      </c>
      <c r="E429" s="5">
        <f>COUNTIF('2x2 Adjacency'!429:429,"&gt;"&amp;(D429*COUNTIF(D:D,0)))-COUNTIF('2x2 Adjacency'!429:429,"&gt;"&amp;(D429+1)*COUNTIF(D:D,0))-1</f>
        <v>9</v>
      </c>
      <c r="F429" s="7">
        <f>COUNT('2x2 Adjacency'!429:429)-1</f>
        <v>29</v>
      </c>
    </row>
    <row r="430" spans="1:6" x14ac:dyDescent="0.25">
      <c r="A430" s="3">
        <f>'2x2 Adjacency'!A430</f>
        <v>428</v>
      </c>
      <c r="B430" s="6">
        <v>7.5</v>
      </c>
      <c r="C430" s="5">
        <v>6.5</v>
      </c>
      <c r="D430" s="5">
        <v>5</v>
      </c>
      <c r="E430" s="5">
        <f>COUNTIF('2x2 Adjacency'!430:430,"&gt;"&amp;(D430*COUNTIF(D:D,0)))-COUNTIF('2x2 Adjacency'!430:430,"&gt;"&amp;(D430+1)*COUNTIF(D:D,0))-1</f>
        <v>9</v>
      </c>
      <c r="F430" s="7">
        <f>COUNT('2x2 Adjacency'!430:430)-1</f>
        <v>29</v>
      </c>
    </row>
    <row r="431" spans="1:6" x14ac:dyDescent="0.25">
      <c r="A431" s="3">
        <f>'2x2 Adjacency'!A431</f>
        <v>429</v>
      </c>
      <c r="B431" s="6">
        <v>8</v>
      </c>
      <c r="C431" s="5">
        <v>6.5</v>
      </c>
      <c r="D431" s="5">
        <v>5</v>
      </c>
      <c r="E431" s="5">
        <f>COUNTIF('2x2 Adjacency'!431:431,"&gt;"&amp;(D431*COUNTIF(D:D,0)))-COUNTIF('2x2 Adjacency'!431:431,"&gt;"&amp;(D431+1)*COUNTIF(D:D,0))-1</f>
        <v>5</v>
      </c>
      <c r="F431" s="7">
        <f>COUNT('2x2 Adjacency'!431:431)-1</f>
        <v>17</v>
      </c>
    </row>
    <row r="432" spans="1:6" x14ac:dyDescent="0.25">
      <c r="A432" s="3">
        <f>'2x2 Adjacency'!A432</f>
        <v>430</v>
      </c>
      <c r="B432" s="6">
        <v>6.25</v>
      </c>
      <c r="C432" s="5">
        <v>4.75</v>
      </c>
      <c r="D432" s="5">
        <v>5</v>
      </c>
      <c r="E432" s="5">
        <f>COUNTIF('2x2 Adjacency'!432:432,"&gt;"&amp;(D432*COUNTIF(D:D,0)))-COUNTIF('2x2 Adjacency'!432:432,"&gt;"&amp;(D432+1)*COUNTIF(D:D,0))-1</f>
        <v>12</v>
      </c>
      <c r="F432" s="7">
        <f>COUNT('2x2 Adjacency'!432:432)-1</f>
        <v>38</v>
      </c>
    </row>
    <row r="433" spans="1:6" x14ac:dyDescent="0.25">
      <c r="A433" s="3">
        <f>'2x2 Adjacency'!A433</f>
        <v>431</v>
      </c>
      <c r="B433" s="6">
        <v>6.75</v>
      </c>
      <c r="C433" s="5">
        <v>4.75</v>
      </c>
      <c r="D433" s="5">
        <v>5</v>
      </c>
      <c r="E433" s="5">
        <f>COUNTIF('2x2 Adjacency'!433:433,"&gt;"&amp;(D433*COUNTIF(D:D,0)))-COUNTIF('2x2 Adjacency'!433:433,"&gt;"&amp;(D433+1)*COUNTIF(D:D,0))-1</f>
        <v>14</v>
      </c>
      <c r="F433" s="7">
        <f>COUNT('2x2 Adjacency'!433:433)-1</f>
        <v>44</v>
      </c>
    </row>
    <row r="434" spans="1:6" x14ac:dyDescent="0.25">
      <c r="A434" s="3">
        <f>'2x2 Adjacency'!A434</f>
        <v>432</v>
      </c>
      <c r="B434" s="6">
        <v>7.25</v>
      </c>
      <c r="C434" s="5">
        <v>4.75</v>
      </c>
      <c r="D434" s="5">
        <v>5</v>
      </c>
      <c r="E434" s="5">
        <f>COUNTIF('2x2 Adjacency'!434:434,"&gt;"&amp;(D434*COUNTIF(D:D,0)))-COUNTIF('2x2 Adjacency'!434:434,"&gt;"&amp;(D434+1)*COUNTIF(D:D,0))-1</f>
        <v>14</v>
      </c>
      <c r="F434" s="7">
        <f>COUNT('2x2 Adjacency'!434:434)-1</f>
        <v>44</v>
      </c>
    </row>
    <row r="435" spans="1:6" x14ac:dyDescent="0.25">
      <c r="A435" s="3">
        <f>'2x2 Adjacency'!A435</f>
        <v>433</v>
      </c>
      <c r="B435" s="6">
        <v>7.75</v>
      </c>
      <c r="C435" s="5">
        <v>4.75</v>
      </c>
      <c r="D435" s="5">
        <v>5</v>
      </c>
      <c r="E435" s="5">
        <f>COUNTIF('2x2 Adjacency'!435:435,"&gt;"&amp;(D435*COUNTIF(D:D,0)))-COUNTIF('2x2 Adjacency'!435:435,"&gt;"&amp;(D435+1)*COUNTIF(D:D,0))-1</f>
        <v>12</v>
      </c>
      <c r="F435" s="7">
        <f>COUNT('2x2 Adjacency'!435:435)-1</f>
        <v>38</v>
      </c>
    </row>
    <row r="436" spans="1:6" x14ac:dyDescent="0.25">
      <c r="A436" s="3">
        <f>'2x2 Adjacency'!A436</f>
        <v>434</v>
      </c>
      <c r="B436" s="6">
        <v>6.25</v>
      </c>
      <c r="C436" s="5">
        <v>5.25</v>
      </c>
      <c r="D436" s="5">
        <v>5</v>
      </c>
      <c r="E436" s="5">
        <f>COUNTIF('2x2 Adjacency'!436:436,"&gt;"&amp;(D436*COUNTIF(D:D,0)))-COUNTIF('2x2 Adjacency'!436:436,"&gt;"&amp;(D436+1)*COUNTIF(D:D,0))-1</f>
        <v>14</v>
      </c>
      <c r="F436" s="7">
        <f>COUNT('2x2 Adjacency'!436:436)-1</f>
        <v>44</v>
      </c>
    </row>
    <row r="437" spans="1:6" x14ac:dyDescent="0.25">
      <c r="A437" s="3">
        <f>'2x2 Adjacency'!A437</f>
        <v>435</v>
      </c>
      <c r="B437" s="6">
        <v>6.75</v>
      </c>
      <c r="C437" s="5">
        <v>5.25</v>
      </c>
      <c r="D437" s="5">
        <v>5</v>
      </c>
      <c r="E437" s="5">
        <f>COUNTIF('2x2 Adjacency'!437:437,"&gt;"&amp;(D437*COUNTIF(D:D,0)))-COUNTIF('2x2 Adjacency'!437:437,"&gt;"&amp;(D437+1)*COUNTIF(D:D,0))-1</f>
        <v>16</v>
      </c>
      <c r="F437" s="7">
        <f>COUNT('2x2 Adjacency'!437:437)-1</f>
        <v>50</v>
      </c>
    </row>
    <row r="438" spans="1:6" x14ac:dyDescent="0.25">
      <c r="A438" s="3">
        <f>'2x2 Adjacency'!A438</f>
        <v>436</v>
      </c>
      <c r="B438" s="6">
        <v>7.25</v>
      </c>
      <c r="C438" s="5">
        <v>5.25</v>
      </c>
      <c r="D438" s="5">
        <v>5</v>
      </c>
      <c r="E438" s="5">
        <f>COUNTIF('2x2 Adjacency'!438:438,"&gt;"&amp;(D438*COUNTIF(D:D,0)))-COUNTIF('2x2 Adjacency'!438:438,"&gt;"&amp;(D438+1)*COUNTIF(D:D,0))-1</f>
        <v>16</v>
      </c>
      <c r="F438" s="7">
        <f>COUNT('2x2 Adjacency'!438:438)-1</f>
        <v>50</v>
      </c>
    </row>
    <row r="439" spans="1:6" x14ac:dyDescent="0.25">
      <c r="A439" s="3">
        <f>'2x2 Adjacency'!A439</f>
        <v>437</v>
      </c>
      <c r="B439" s="6">
        <v>7.75</v>
      </c>
      <c r="C439" s="5">
        <v>5.25</v>
      </c>
      <c r="D439" s="5">
        <v>5</v>
      </c>
      <c r="E439" s="5">
        <f>COUNTIF('2x2 Adjacency'!439:439,"&gt;"&amp;(D439*COUNTIF(D:D,0)))-COUNTIF('2x2 Adjacency'!439:439,"&gt;"&amp;(D439+1)*COUNTIF(D:D,0))-1</f>
        <v>14</v>
      </c>
      <c r="F439" s="7">
        <f>COUNT('2x2 Adjacency'!439:439)-1</f>
        <v>44</v>
      </c>
    </row>
    <row r="440" spans="1:6" x14ac:dyDescent="0.25">
      <c r="A440" s="3">
        <f>'2x2 Adjacency'!A440</f>
        <v>438</v>
      </c>
      <c r="B440" s="6">
        <v>6.25</v>
      </c>
      <c r="C440" s="5">
        <v>5.75</v>
      </c>
      <c r="D440" s="5">
        <v>5</v>
      </c>
      <c r="E440" s="5">
        <f>COUNTIF('2x2 Adjacency'!440:440,"&gt;"&amp;(D440*COUNTIF(D:D,0)))-COUNTIF('2x2 Adjacency'!440:440,"&gt;"&amp;(D440+1)*COUNTIF(D:D,0))-1</f>
        <v>14</v>
      </c>
      <c r="F440" s="7">
        <f>COUNT('2x2 Adjacency'!440:440)-1</f>
        <v>44</v>
      </c>
    </row>
    <row r="441" spans="1:6" x14ac:dyDescent="0.25">
      <c r="A441" s="3">
        <f>'2x2 Adjacency'!A441</f>
        <v>439</v>
      </c>
      <c r="B441" s="6">
        <v>6.75</v>
      </c>
      <c r="C441" s="5">
        <v>5.75</v>
      </c>
      <c r="D441" s="5">
        <v>5</v>
      </c>
      <c r="E441" s="5">
        <f>COUNTIF('2x2 Adjacency'!441:441,"&gt;"&amp;(D441*COUNTIF(D:D,0)))-COUNTIF('2x2 Adjacency'!441:441,"&gt;"&amp;(D441+1)*COUNTIF(D:D,0))-1</f>
        <v>16</v>
      </c>
      <c r="F441" s="7">
        <f>COUNT('2x2 Adjacency'!441:441)-1</f>
        <v>50</v>
      </c>
    </row>
    <row r="442" spans="1:6" x14ac:dyDescent="0.25">
      <c r="A442" s="3">
        <f>'2x2 Adjacency'!A442</f>
        <v>440</v>
      </c>
      <c r="B442" s="6">
        <v>7.25</v>
      </c>
      <c r="C442" s="5">
        <v>5.75</v>
      </c>
      <c r="D442" s="5">
        <v>5</v>
      </c>
      <c r="E442" s="5">
        <f>COUNTIF('2x2 Adjacency'!442:442,"&gt;"&amp;(D442*COUNTIF(D:D,0)))-COUNTIF('2x2 Adjacency'!442:442,"&gt;"&amp;(D442+1)*COUNTIF(D:D,0))-1</f>
        <v>16</v>
      </c>
      <c r="F442" s="7">
        <f>COUNT('2x2 Adjacency'!442:442)-1</f>
        <v>50</v>
      </c>
    </row>
    <row r="443" spans="1:6" x14ac:dyDescent="0.25">
      <c r="A443" s="3">
        <f>'2x2 Adjacency'!A443</f>
        <v>441</v>
      </c>
      <c r="B443" s="6">
        <v>7.75</v>
      </c>
      <c r="C443" s="5">
        <v>5.75</v>
      </c>
      <c r="D443" s="5">
        <v>5</v>
      </c>
      <c r="E443" s="5">
        <f>COUNTIF('2x2 Adjacency'!443:443,"&gt;"&amp;(D443*COUNTIF(D:D,0)))-COUNTIF('2x2 Adjacency'!443:443,"&gt;"&amp;(D443+1)*COUNTIF(D:D,0))-1</f>
        <v>14</v>
      </c>
      <c r="F443" s="7">
        <f>COUNT('2x2 Adjacency'!443:443)-1</f>
        <v>44</v>
      </c>
    </row>
    <row r="444" spans="1:6" x14ac:dyDescent="0.25">
      <c r="A444" s="3">
        <f>'2x2 Adjacency'!A444</f>
        <v>442</v>
      </c>
      <c r="B444" s="6">
        <v>6.25</v>
      </c>
      <c r="C444" s="5">
        <v>6.25</v>
      </c>
      <c r="D444" s="5">
        <v>5</v>
      </c>
      <c r="E444" s="5">
        <f>COUNTIF('2x2 Adjacency'!444:444,"&gt;"&amp;(D444*COUNTIF(D:D,0)))-COUNTIF('2x2 Adjacency'!444:444,"&gt;"&amp;(D444+1)*COUNTIF(D:D,0))-1</f>
        <v>12</v>
      </c>
      <c r="F444" s="7">
        <f>COUNT('2x2 Adjacency'!444:444)-1</f>
        <v>38</v>
      </c>
    </row>
    <row r="445" spans="1:6" x14ac:dyDescent="0.25">
      <c r="A445" s="3">
        <f>'2x2 Adjacency'!A445</f>
        <v>443</v>
      </c>
      <c r="B445" s="6">
        <v>6.75</v>
      </c>
      <c r="C445" s="5">
        <v>6.25</v>
      </c>
      <c r="D445" s="5">
        <v>5</v>
      </c>
      <c r="E445" s="5">
        <f>COUNTIF('2x2 Adjacency'!445:445,"&gt;"&amp;(D445*COUNTIF(D:D,0)))-COUNTIF('2x2 Adjacency'!445:445,"&gt;"&amp;(D445+1)*COUNTIF(D:D,0))-1</f>
        <v>14</v>
      </c>
      <c r="F445" s="7">
        <f>COUNT('2x2 Adjacency'!445:445)-1</f>
        <v>44</v>
      </c>
    </row>
    <row r="446" spans="1:6" x14ac:dyDescent="0.25">
      <c r="A446" s="3">
        <f>'2x2 Adjacency'!A446</f>
        <v>444</v>
      </c>
      <c r="B446" s="6">
        <v>7.25</v>
      </c>
      <c r="C446" s="5">
        <v>6.25</v>
      </c>
      <c r="D446" s="5">
        <v>5</v>
      </c>
      <c r="E446" s="5">
        <f>COUNTIF('2x2 Adjacency'!446:446,"&gt;"&amp;(D446*COUNTIF(D:D,0)))-COUNTIF('2x2 Adjacency'!446:446,"&gt;"&amp;(D446+1)*COUNTIF(D:D,0))-1</f>
        <v>14</v>
      </c>
      <c r="F446" s="7">
        <f>COUNT('2x2 Adjacency'!446:446)-1</f>
        <v>44</v>
      </c>
    </row>
    <row r="447" spans="1:6" x14ac:dyDescent="0.25">
      <c r="A447" s="3">
        <f>'2x2 Adjacency'!A447</f>
        <v>445</v>
      </c>
      <c r="B447" s="6">
        <v>7.75</v>
      </c>
      <c r="C447" s="5">
        <v>6.25</v>
      </c>
      <c r="D447" s="5">
        <v>5</v>
      </c>
      <c r="E447" s="5">
        <f>COUNTIF('2x2 Adjacency'!447:447,"&gt;"&amp;(D447*COUNTIF(D:D,0)))-COUNTIF('2x2 Adjacency'!447:447,"&gt;"&amp;(D447+1)*COUNTIF(D:D,0))-1</f>
        <v>12</v>
      </c>
      <c r="F447" s="7">
        <f>COUNT('2x2 Adjacency'!447:447)-1</f>
        <v>38</v>
      </c>
    </row>
    <row r="448" spans="1:6" x14ac:dyDescent="0.25">
      <c r="A448" s="3">
        <f>'2x2 Adjacency'!A448</f>
        <v>446</v>
      </c>
      <c r="B448" s="6">
        <v>6.25</v>
      </c>
      <c r="C448" s="5">
        <v>4.5</v>
      </c>
      <c r="D448" s="5">
        <v>5</v>
      </c>
      <c r="E448" s="5">
        <f>COUNTIF('2x2 Adjacency'!448:448,"&gt;"&amp;(D448*COUNTIF(D:D,0)))-COUNTIF('2x2 Adjacency'!448:448,"&gt;"&amp;(D448+1)*COUNTIF(D:D,0))-1</f>
        <v>8</v>
      </c>
      <c r="F448" s="7">
        <f>COUNT('2x2 Adjacency'!448:448)-1</f>
        <v>26</v>
      </c>
    </row>
    <row r="449" spans="1:6" x14ac:dyDescent="0.25">
      <c r="A449" s="3">
        <f>'2x2 Adjacency'!A449</f>
        <v>447</v>
      </c>
      <c r="B449" s="6">
        <v>6.75</v>
      </c>
      <c r="C449" s="5">
        <v>4.5</v>
      </c>
      <c r="D449" s="5">
        <v>5</v>
      </c>
      <c r="E449" s="5">
        <f>COUNTIF('2x2 Adjacency'!449:449,"&gt;"&amp;(D449*COUNTIF(D:D,0)))-COUNTIF('2x2 Adjacency'!449:449,"&gt;"&amp;(D449+1)*COUNTIF(D:D,0))-1</f>
        <v>9</v>
      </c>
      <c r="F449" s="7">
        <f>COUNT('2x2 Adjacency'!449:449)-1</f>
        <v>29</v>
      </c>
    </row>
    <row r="450" spans="1:6" x14ac:dyDescent="0.25">
      <c r="A450" s="3">
        <f>'2x2 Adjacency'!A450</f>
        <v>448</v>
      </c>
      <c r="B450" s="6">
        <v>7.25</v>
      </c>
      <c r="C450" s="5">
        <v>4.5</v>
      </c>
      <c r="D450" s="5">
        <v>5</v>
      </c>
      <c r="E450" s="5">
        <f>COUNTIF('2x2 Adjacency'!450:450,"&gt;"&amp;(D450*COUNTIF(D:D,0)))-COUNTIF('2x2 Adjacency'!450:450,"&gt;"&amp;(D450+1)*COUNTIF(D:D,0))-1</f>
        <v>9</v>
      </c>
      <c r="F450" s="7">
        <f>COUNT('2x2 Adjacency'!450:450)-1</f>
        <v>29</v>
      </c>
    </row>
    <row r="451" spans="1:6" x14ac:dyDescent="0.25">
      <c r="A451" s="3">
        <f>'2x2 Adjacency'!A451</f>
        <v>449</v>
      </c>
      <c r="B451" s="6">
        <v>7.75</v>
      </c>
      <c r="C451" s="5">
        <v>4.5</v>
      </c>
      <c r="D451" s="5">
        <v>5</v>
      </c>
      <c r="E451" s="5">
        <f>COUNTIF('2x2 Adjacency'!451:451,"&gt;"&amp;(D451*COUNTIF(D:D,0)))-COUNTIF('2x2 Adjacency'!451:451,"&gt;"&amp;(D451+1)*COUNTIF(D:D,0))-1</f>
        <v>8</v>
      </c>
      <c r="F451" s="7">
        <f>COUNT('2x2 Adjacency'!451:451)-1</f>
        <v>26</v>
      </c>
    </row>
    <row r="452" spans="1:6" x14ac:dyDescent="0.25">
      <c r="A452" s="3">
        <f>'2x2 Adjacency'!A452</f>
        <v>450</v>
      </c>
      <c r="B452" s="6">
        <v>6</v>
      </c>
      <c r="C452" s="5">
        <v>4.75</v>
      </c>
      <c r="D452" s="5">
        <v>5</v>
      </c>
      <c r="E452" s="5">
        <f>COUNTIF('2x2 Adjacency'!452:452,"&gt;"&amp;(D452*COUNTIF(D:D,0)))-COUNTIF('2x2 Adjacency'!452:452,"&gt;"&amp;(D452+1)*COUNTIF(D:D,0))-1</f>
        <v>8</v>
      </c>
      <c r="F452" s="7">
        <f>COUNT('2x2 Adjacency'!452:452)-1</f>
        <v>26</v>
      </c>
    </row>
    <row r="453" spans="1:6" x14ac:dyDescent="0.25">
      <c r="A453" s="3">
        <f>'2x2 Adjacency'!A453</f>
        <v>451</v>
      </c>
      <c r="B453" s="6">
        <v>6.25</v>
      </c>
      <c r="C453" s="5">
        <v>5</v>
      </c>
      <c r="D453" s="5">
        <v>5</v>
      </c>
      <c r="E453" s="5">
        <f>COUNTIF('2x2 Adjacency'!453:453,"&gt;"&amp;(D453*COUNTIF(D:D,0)))-COUNTIF('2x2 Adjacency'!453:453,"&gt;"&amp;(D453+1)*COUNTIF(D:D,0))-1</f>
        <v>14</v>
      </c>
      <c r="F453" s="7">
        <f>COUNT('2x2 Adjacency'!453:453)-1</f>
        <v>44</v>
      </c>
    </row>
    <row r="454" spans="1:6" x14ac:dyDescent="0.25">
      <c r="A454" s="3">
        <f>'2x2 Adjacency'!A454</f>
        <v>452</v>
      </c>
      <c r="B454" s="6">
        <v>6.5</v>
      </c>
      <c r="C454" s="5">
        <v>4.75</v>
      </c>
      <c r="D454" s="5">
        <v>5</v>
      </c>
      <c r="E454" s="5">
        <f>COUNTIF('2x2 Adjacency'!454:454,"&gt;"&amp;(D454*COUNTIF(D:D,0)))-COUNTIF('2x2 Adjacency'!454:454,"&gt;"&amp;(D454+1)*COUNTIF(D:D,0))-1</f>
        <v>14</v>
      </c>
      <c r="F454" s="7">
        <f>COUNT('2x2 Adjacency'!454:454)-1</f>
        <v>44</v>
      </c>
    </row>
    <row r="455" spans="1:6" x14ac:dyDescent="0.25">
      <c r="A455" s="3">
        <f>'2x2 Adjacency'!A455</f>
        <v>453</v>
      </c>
      <c r="B455" s="6">
        <v>6.75</v>
      </c>
      <c r="C455" s="5">
        <v>5</v>
      </c>
      <c r="D455" s="5">
        <v>5</v>
      </c>
      <c r="E455" s="5">
        <f>COUNTIF('2x2 Adjacency'!455:455,"&gt;"&amp;(D455*COUNTIF(D:D,0)))-COUNTIF('2x2 Adjacency'!455:455,"&gt;"&amp;(D455+1)*COUNTIF(D:D,0))-1</f>
        <v>16</v>
      </c>
      <c r="F455" s="7">
        <f>COUNT('2x2 Adjacency'!455:455)-1</f>
        <v>50</v>
      </c>
    </row>
    <row r="456" spans="1:6" x14ac:dyDescent="0.25">
      <c r="A456" s="3">
        <f>'2x2 Adjacency'!A456</f>
        <v>454</v>
      </c>
      <c r="B456" s="6">
        <v>7</v>
      </c>
      <c r="C456" s="5">
        <v>4.75</v>
      </c>
      <c r="D456" s="5">
        <v>5</v>
      </c>
      <c r="E456" s="5">
        <f>COUNTIF('2x2 Adjacency'!456:456,"&gt;"&amp;(D456*COUNTIF(D:D,0)))-COUNTIF('2x2 Adjacency'!456:456,"&gt;"&amp;(D456+1)*COUNTIF(D:D,0))-1</f>
        <v>14</v>
      </c>
      <c r="F456" s="7">
        <f>COUNT('2x2 Adjacency'!456:456)-1</f>
        <v>44</v>
      </c>
    </row>
    <row r="457" spans="1:6" x14ac:dyDescent="0.25">
      <c r="A457" s="3">
        <f>'2x2 Adjacency'!A457</f>
        <v>455</v>
      </c>
      <c r="B457" s="6">
        <v>7.25</v>
      </c>
      <c r="C457" s="5">
        <v>5</v>
      </c>
      <c r="D457" s="5">
        <v>5</v>
      </c>
      <c r="E457" s="5">
        <f>COUNTIF('2x2 Adjacency'!457:457,"&gt;"&amp;(D457*COUNTIF(D:D,0)))-COUNTIF('2x2 Adjacency'!457:457,"&gt;"&amp;(D457+1)*COUNTIF(D:D,0))-1</f>
        <v>16</v>
      </c>
      <c r="F457" s="7">
        <f>COUNT('2x2 Adjacency'!457:457)-1</f>
        <v>50</v>
      </c>
    </row>
    <row r="458" spans="1:6" x14ac:dyDescent="0.25">
      <c r="A458" s="3">
        <f>'2x2 Adjacency'!A458</f>
        <v>456</v>
      </c>
      <c r="B458" s="6">
        <v>7.5</v>
      </c>
      <c r="C458" s="5">
        <v>4.75</v>
      </c>
      <c r="D458" s="5">
        <v>5</v>
      </c>
      <c r="E458" s="5">
        <f>COUNTIF('2x2 Adjacency'!458:458,"&gt;"&amp;(D458*COUNTIF(D:D,0)))-COUNTIF('2x2 Adjacency'!458:458,"&gt;"&amp;(D458+1)*COUNTIF(D:D,0))-1</f>
        <v>14</v>
      </c>
      <c r="F458" s="7">
        <f>COUNT('2x2 Adjacency'!458:458)-1</f>
        <v>44</v>
      </c>
    </row>
    <row r="459" spans="1:6" x14ac:dyDescent="0.25">
      <c r="A459" s="3">
        <f>'2x2 Adjacency'!A459</f>
        <v>457</v>
      </c>
      <c r="B459" s="6">
        <v>7.75</v>
      </c>
      <c r="C459" s="5">
        <v>5</v>
      </c>
      <c r="D459" s="5">
        <v>5</v>
      </c>
      <c r="E459" s="5">
        <f>COUNTIF('2x2 Adjacency'!459:459,"&gt;"&amp;(D459*COUNTIF(D:D,0)))-COUNTIF('2x2 Adjacency'!459:459,"&gt;"&amp;(D459+1)*COUNTIF(D:D,0))-1</f>
        <v>14</v>
      </c>
      <c r="F459" s="7">
        <f>COUNT('2x2 Adjacency'!459:459)-1</f>
        <v>44</v>
      </c>
    </row>
    <row r="460" spans="1:6" x14ac:dyDescent="0.25">
      <c r="A460" s="3">
        <f>'2x2 Adjacency'!A460</f>
        <v>458</v>
      </c>
      <c r="B460" s="6">
        <v>8</v>
      </c>
      <c r="C460" s="5">
        <v>4.75</v>
      </c>
      <c r="D460" s="5">
        <v>5</v>
      </c>
      <c r="E460" s="5">
        <f>COUNTIF('2x2 Adjacency'!460:460,"&gt;"&amp;(D460*COUNTIF(D:D,0)))-COUNTIF('2x2 Adjacency'!460:460,"&gt;"&amp;(D460+1)*COUNTIF(D:D,0))-1</f>
        <v>8</v>
      </c>
      <c r="F460" s="7">
        <f>COUNT('2x2 Adjacency'!460:460)-1</f>
        <v>26</v>
      </c>
    </row>
    <row r="461" spans="1:6" x14ac:dyDescent="0.25">
      <c r="A461" s="3">
        <f>'2x2 Adjacency'!A461</f>
        <v>459</v>
      </c>
      <c r="B461" s="6">
        <v>6</v>
      </c>
      <c r="C461" s="5">
        <v>5.25</v>
      </c>
      <c r="D461" s="5">
        <v>5</v>
      </c>
      <c r="E461" s="5">
        <f>COUNTIF('2x2 Adjacency'!461:461,"&gt;"&amp;(D461*COUNTIF(D:D,0)))-COUNTIF('2x2 Adjacency'!461:461,"&gt;"&amp;(D461+1)*COUNTIF(D:D,0))-1</f>
        <v>9</v>
      </c>
      <c r="F461" s="7">
        <f>COUNT('2x2 Adjacency'!461:461)-1</f>
        <v>29</v>
      </c>
    </row>
    <row r="462" spans="1:6" x14ac:dyDescent="0.25">
      <c r="A462" s="3">
        <f>'2x2 Adjacency'!A462</f>
        <v>460</v>
      </c>
      <c r="B462" s="6">
        <v>6.25</v>
      </c>
      <c r="C462" s="5">
        <v>5.5</v>
      </c>
      <c r="D462" s="5">
        <v>5</v>
      </c>
      <c r="E462" s="5">
        <f>COUNTIF('2x2 Adjacency'!462:462,"&gt;"&amp;(D462*COUNTIF(D:D,0)))-COUNTIF('2x2 Adjacency'!462:462,"&gt;"&amp;(D462+1)*COUNTIF(D:D,0))-1</f>
        <v>14</v>
      </c>
      <c r="F462" s="7">
        <f>COUNT('2x2 Adjacency'!462:462)-1</f>
        <v>44</v>
      </c>
    </row>
    <row r="463" spans="1:6" x14ac:dyDescent="0.25">
      <c r="A463" s="3">
        <f>'2x2 Adjacency'!A463</f>
        <v>461</v>
      </c>
      <c r="B463" s="6">
        <v>6.5</v>
      </c>
      <c r="C463" s="5">
        <v>5.25</v>
      </c>
      <c r="D463" s="5">
        <v>5</v>
      </c>
      <c r="E463" s="5">
        <f>COUNTIF('2x2 Adjacency'!463:463,"&gt;"&amp;(D463*COUNTIF(D:D,0)))-COUNTIF('2x2 Adjacency'!463:463,"&gt;"&amp;(D463+1)*COUNTIF(D:D,0))-1</f>
        <v>16</v>
      </c>
      <c r="F463" s="7">
        <f>COUNT('2x2 Adjacency'!463:463)-1</f>
        <v>50</v>
      </c>
    </row>
    <row r="464" spans="1:6" x14ac:dyDescent="0.25">
      <c r="A464" s="3">
        <f>'2x2 Adjacency'!A464</f>
        <v>462</v>
      </c>
      <c r="B464" s="6">
        <v>6.75</v>
      </c>
      <c r="C464" s="5">
        <v>5.5</v>
      </c>
      <c r="D464" s="5">
        <v>5</v>
      </c>
      <c r="E464" s="5">
        <f>COUNTIF('2x2 Adjacency'!464:464,"&gt;"&amp;(D464*COUNTIF(D:D,0)))-COUNTIF('2x2 Adjacency'!464:464,"&gt;"&amp;(D464+1)*COUNTIF(D:D,0))-1</f>
        <v>16</v>
      </c>
      <c r="F464" s="7">
        <f>COUNT('2x2 Adjacency'!464:464)-1</f>
        <v>50</v>
      </c>
    </row>
    <row r="465" spans="1:6" x14ac:dyDescent="0.25">
      <c r="A465" s="3">
        <f>'2x2 Adjacency'!A465</f>
        <v>463</v>
      </c>
      <c r="B465" s="6">
        <v>7</v>
      </c>
      <c r="C465" s="5">
        <v>5.25</v>
      </c>
      <c r="D465" s="5">
        <v>5</v>
      </c>
      <c r="E465" s="5">
        <f>COUNTIF('2x2 Adjacency'!465:465,"&gt;"&amp;(D465*COUNTIF(D:D,0)))-COUNTIF('2x2 Adjacency'!465:465,"&gt;"&amp;(D465+1)*COUNTIF(D:D,0))-1</f>
        <v>16</v>
      </c>
      <c r="F465" s="7">
        <f>COUNT('2x2 Adjacency'!465:465)-1</f>
        <v>50</v>
      </c>
    </row>
    <row r="466" spans="1:6" x14ac:dyDescent="0.25">
      <c r="A466" s="3">
        <f>'2x2 Adjacency'!A466</f>
        <v>464</v>
      </c>
      <c r="B466" s="6">
        <v>7.25</v>
      </c>
      <c r="C466" s="5">
        <v>5.5</v>
      </c>
      <c r="D466" s="5">
        <v>5</v>
      </c>
      <c r="E466" s="5">
        <f>COUNTIF('2x2 Adjacency'!466:466,"&gt;"&amp;(D466*COUNTIF(D:D,0)))-COUNTIF('2x2 Adjacency'!466:466,"&gt;"&amp;(D466+1)*COUNTIF(D:D,0))-1</f>
        <v>16</v>
      </c>
      <c r="F466" s="7">
        <f>COUNT('2x2 Adjacency'!466:466)-1</f>
        <v>50</v>
      </c>
    </row>
    <row r="467" spans="1:6" x14ac:dyDescent="0.25">
      <c r="A467" s="3">
        <f>'2x2 Adjacency'!A467</f>
        <v>465</v>
      </c>
      <c r="B467" s="6">
        <v>7.5</v>
      </c>
      <c r="C467" s="5">
        <v>5.25</v>
      </c>
      <c r="D467" s="5">
        <v>5</v>
      </c>
      <c r="E467" s="5">
        <f>COUNTIF('2x2 Adjacency'!467:467,"&gt;"&amp;(D467*COUNTIF(D:D,0)))-COUNTIF('2x2 Adjacency'!467:467,"&gt;"&amp;(D467+1)*COUNTIF(D:D,0))-1</f>
        <v>16</v>
      </c>
      <c r="F467" s="7">
        <f>COUNT('2x2 Adjacency'!467:467)-1</f>
        <v>50</v>
      </c>
    </row>
    <row r="468" spans="1:6" x14ac:dyDescent="0.25">
      <c r="A468" s="3">
        <f>'2x2 Adjacency'!A468</f>
        <v>466</v>
      </c>
      <c r="B468" s="6">
        <v>7.75</v>
      </c>
      <c r="C468" s="5">
        <v>5.5</v>
      </c>
      <c r="D468" s="5">
        <v>5</v>
      </c>
      <c r="E468" s="5">
        <f>COUNTIF('2x2 Adjacency'!468:468,"&gt;"&amp;(D468*COUNTIF(D:D,0)))-COUNTIF('2x2 Adjacency'!468:468,"&gt;"&amp;(D468+1)*COUNTIF(D:D,0))-1</f>
        <v>14</v>
      </c>
      <c r="F468" s="7">
        <f>COUNT('2x2 Adjacency'!468:468)-1</f>
        <v>44</v>
      </c>
    </row>
    <row r="469" spans="1:6" x14ac:dyDescent="0.25">
      <c r="A469" s="3">
        <f>'2x2 Adjacency'!A469</f>
        <v>467</v>
      </c>
      <c r="B469" s="6">
        <v>8</v>
      </c>
      <c r="C469" s="5">
        <v>5.25</v>
      </c>
      <c r="D469" s="5">
        <v>5</v>
      </c>
      <c r="E469" s="5">
        <f>COUNTIF('2x2 Adjacency'!469:469,"&gt;"&amp;(D469*COUNTIF(D:D,0)))-COUNTIF('2x2 Adjacency'!469:469,"&gt;"&amp;(D469+1)*COUNTIF(D:D,0))-1</f>
        <v>9</v>
      </c>
      <c r="F469" s="7">
        <f>COUNT('2x2 Adjacency'!469:469)-1</f>
        <v>29</v>
      </c>
    </row>
    <row r="470" spans="1:6" x14ac:dyDescent="0.25">
      <c r="A470" s="3">
        <f>'2x2 Adjacency'!A470</f>
        <v>468</v>
      </c>
      <c r="B470" s="6">
        <v>6</v>
      </c>
      <c r="C470" s="5">
        <v>5.75</v>
      </c>
      <c r="D470" s="5">
        <v>5</v>
      </c>
      <c r="E470" s="5">
        <f>COUNTIF('2x2 Adjacency'!470:470,"&gt;"&amp;(D470*COUNTIF(D:D,0)))-COUNTIF('2x2 Adjacency'!470:470,"&gt;"&amp;(D470+1)*COUNTIF(D:D,0))-1</f>
        <v>9</v>
      </c>
      <c r="F470" s="7">
        <f>COUNT('2x2 Adjacency'!470:470)-1</f>
        <v>29</v>
      </c>
    </row>
    <row r="471" spans="1:6" x14ac:dyDescent="0.25">
      <c r="A471" s="3">
        <f>'2x2 Adjacency'!A471</f>
        <v>469</v>
      </c>
      <c r="B471" s="6">
        <v>6.25</v>
      </c>
      <c r="C471" s="5">
        <v>6</v>
      </c>
      <c r="D471" s="5">
        <v>5</v>
      </c>
      <c r="E471" s="5">
        <f>COUNTIF('2x2 Adjacency'!471:471,"&gt;"&amp;(D471*COUNTIF(D:D,0)))-COUNTIF('2x2 Adjacency'!471:471,"&gt;"&amp;(D471+1)*COUNTIF(D:D,0))-1</f>
        <v>14</v>
      </c>
      <c r="F471" s="7">
        <f>COUNT('2x2 Adjacency'!471:471)-1</f>
        <v>44</v>
      </c>
    </row>
    <row r="472" spans="1:6" x14ac:dyDescent="0.25">
      <c r="A472" s="3">
        <f>'2x2 Adjacency'!A472</f>
        <v>470</v>
      </c>
      <c r="B472" s="6">
        <v>6.5</v>
      </c>
      <c r="C472" s="5">
        <v>5.75</v>
      </c>
      <c r="D472" s="5">
        <v>5</v>
      </c>
      <c r="E472" s="5">
        <f>COUNTIF('2x2 Adjacency'!472:472,"&gt;"&amp;(D472*COUNTIF(D:D,0)))-COUNTIF('2x2 Adjacency'!472:472,"&gt;"&amp;(D472+1)*COUNTIF(D:D,0))-1</f>
        <v>16</v>
      </c>
      <c r="F472" s="7">
        <f>COUNT('2x2 Adjacency'!472:472)-1</f>
        <v>50</v>
      </c>
    </row>
    <row r="473" spans="1:6" x14ac:dyDescent="0.25">
      <c r="A473" s="3">
        <f>'2x2 Adjacency'!A473</f>
        <v>471</v>
      </c>
      <c r="B473" s="6">
        <v>6.75</v>
      </c>
      <c r="C473" s="5">
        <v>6</v>
      </c>
      <c r="D473" s="5">
        <v>5</v>
      </c>
      <c r="E473" s="5">
        <f>COUNTIF('2x2 Adjacency'!473:473,"&gt;"&amp;(D473*COUNTIF(D:D,0)))-COUNTIF('2x2 Adjacency'!473:473,"&gt;"&amp;(D473+1)*COUNTIF(D:D,0))-1</f>
        <v>16</v>
      </c>
      <c r="F473" s="7">
        <f>COUNT('2x2 Adjacency'!473:473)-1</f>
        <v>50</v>
      </c>
    </row>
    <row r="474" spans="1:6" x14ac:dyDescent="0.25">
      <c r="A474" s="3">
        <f>'2x2 Adjacency'!A474</f>
        <v>472</v>
      </c>
      <c r="B474" s="6">
        <v>7</v>
      </c>
      <c r="C474" s="5">
        <v>5.75</v>
      </c>
      <c r="D474" s="5">
        <v>5</v>
      </c>
      <c r="E474" s="5">
        <f>COUNTIF('2x2 Adjacency'!474:474,"&gt;"&amp;(D474*COUNTIF(D:D,0)))-COUNTIF('2x2 Adjacency'!474:474,"&gt;"&amp;(D474+1)*COUNTIF(D:D,0))-1</f>
        <v>16</v>
      </c>
      <c r="F474" s="7">
        <f>COUNT('2x2 Adjacency'!474:474)-1</f>
        <v>50</v>
      </c>
    </row>
    <row r="475" spans="1:6" x14ac:dyDescent="0.25">
      <c r="A475" s="3">
        <f>'2x2 Adjacency'!A475</f>
        <v>473</v>
      </c>
      <c r="B475" s="6">
        <v>7.25</v>
      </c>
      <c r="C475" s="5">
        <v>6</v>
      </c>
      <c r="D475" s="5">
        <v>5</v>
      </c>
      <c r="E475" s="5">
        <f>COUNTIF('2x2 Adjacency'!475:475,"&gt;"&amp;(D475*COUNTIF(D:D,0)))-COUNTIF('2x2 Adjacency'!475:475,"&gt;"&amp;(D475+1)*COUNTIF(D:D,0))-1</f>
        <v>16</v>
      </c>
      <c r="F475" s="7">
        <f>COUNT('2x2 Adjacency'!475:475)-1</f>
        <v>50</v>
      </c>
    </row>
    <row r="476" spans="1:6" x14ac:dyDescent="0.25">
      <c r="A476" s="3">
        <f>'2x2 Adjacency'!A476</f>
        <v>474</v>
      </c>
      <c r="B476" s="6">
        <v>7.5</v>
      </c>
      <c r="C476" s="5">
        <v>5.75</v>
      </c>
      <c r="D476" s="5">
        <v>5</v>
      </c>
      <c r="E476" s="5">
        <f>COUNTIF('2x2 Adjacency'!476:476,"&gt;"&amp;(D476*COUNTIF(D:D,0)))-COUNTIF('2x2 Adjacency'!476:476,"&gt;"&amp;(D476+1)*COUNTIF(D:D,0))-1</f>
        <v>16</v>
      </c>
      <c r="F476" s="7">
        <f>COUNT('2x2 Adjacency'!476:476)-1</f>
        <v>50</v>
      </c>
    </row>
    <row r="477" spans="1:6" x14ac:dyDescent="0.25">
      <c r="A477" s="3">
        <f>'2x2 Adjacency'!A477</f>
        <v>475</v>
      </c>
      <c r="B477" s="6">
        <v>7.75</v>
      </c>
      <c r="C477" s="5">
        <v>6</v>
      </c>
      <c r="D477" s="5">
        <v>5</v>
      </c>
      <c r="E477" s="5">
        <f>COUNTIF('2x2 Adjacency'!477:477,"&gt;"&amp;(D477*COUNTIF(D:D,0)))-COUNTIF('2x2 Adjacency'!477:477,"&gt;"&amp;(D477+1)*COUNTIF(D:D,0))-1</f>
        <v>14</v>
      </c>
      <c r="F477" s="7">
        <f>COUNT('2x2 Adjacency'!477:477)-1</f>
        <v>44</v>
      </c>
    </row>
    <row r="478" spans="1:6" x14ac:dyDescent="0.25">
      <c r="A478" s="3">
        <f>'2x2 Adjacency'!A478</f>
        <v>476</v>
      </c>
      <c r="B478" s="6">
        <v>8</v>
      </c>
      <c r="C478" s="5">
        <v>5.75</v>
      </c>
      <c r="D478" s="5">
        <v>5</v>
      </c>
      <c r="E478" s="5">
        <f>COUNTIF('2x2 Adjacency'!478:478,"&gt;"&amp;(D478*COUNTIF(D:D,0)))-COUNTIF('2x2 Adjacency'!478:478,"&gt;"&amp;(D478+1)*COUNTIF(D:D,0))-1</f>
        <v>9</v>
      </c>
      <c r="F478" s="7">
        <f>COUNT('2x2 Adjacency'!478:478)-1</f>
        <v>29</v>
      </c>
    </row>
    <row r="479" spans="1:6" x14ac:dyDescent="0.25">
      <c r="A479" s="3">
        <f>'2x2 Adjacency'!A479</f>
        <v>477</v>
      </c>
      <c r="B479" s="6">
        <v>6</v>
      </c>
      <c r="C479" s="5">
        <v>6.25</v>
      </c>
      <c r="D479" s="5">
        <v>5</v>
      </c>
      <c r="E479" s="5">
        <f>COUNTIF('2x2 Adjacency'!479:479,"&gt;"&amp;(D479*COUNTIF(D:D,0)))-COUNTIF('2x2 Adjacency'!479:479,"&gt;"&amp;(D479+1)*COUNTIF(D:D,0))-1</f>
        <v>8</v>
      </c>
      <c r="F479" s="7">
        <f>COUNT('2x2 Adjacency'!479:479)-1</f>
        <v>26</v>
      </c>
    </row>
    <row r="480" spans="1:6" x14ac:dyDescent="0.25">
      <c r="A480" s="3">
        <f>'2x2 Adjacency'!A480</f>
        <v>478</v>
      </c>
      <c r="B480" s="6">
        <v>6.25</v>
      </c>
      <c r="C480" s="5">
        <v>6.5</v>
      </c>
      <c r="D480" s="5">
        <v>5</v>
      </c>
      <c r="E480" s="5">
        <f>COUNTIF('2x2 Adjacency'!480:480,"&gt;"&amp;(D480*COUNTIF(D:D,0)))-COUNTIF('2x2 Adjacency'!480:480,"&gt;"&amp;(D480+1)*COUNTIF(D:D,0))-1</f>
        <v>8</v>
      </c>
      <c r="F480" s="7">
        <f>COUNT('2x2 Adjacency'!480:480)-1</f>
        <v>26</v>
      </c>
    </row>
    <row r="481" spans="1:6" x14ac:dyDescent="0.25">
      <c r="A481" s="3">
        <f>'2x2 Adjacency'!A481</f>
        <v>479</v>
      </c>
      <c r="B481" s="6">
        <v>6.5</v>
      </c>
      <c r="C481" s="5">
        <v>6.25</v>
      </c>
      <c r="D481" s="5">
        <v>5</v>
      </c>
      <c r="E481" s="5">
        <f>COUNTIF('2x2 Adjacency'!481:481,"&gt;"&amp;(D481*COUNTIF(D:D,0)))-COUNTIF('2x2 Adjacency'!481:481,"&gt;"&amp;(D481+1)*COUNTIF(D:D,0))-1</f>
        <v>14</v>
      </c>
      <c r="F481" s="7">
        <f>COUNT('2x2 Adjacency'!481:481)-1</f>
        <v>44</v>
      </c>
    </row>
    <row r="482" spans="1:6" x14ac:dyDescent="0.25">
      <c r="A482" s="3">
        <f>'2x2 Adjacency'!A482</f>
        <v>480</v>
      </c>
      <c r="B482" s="6">
        <v>6.75</v>
      </c>
      <c r="C482" s="5">
        <v>6.5</v>
      </c>
      <c r="D482" s="5">
        <v>5</v>
      </c>
      <c r="E482" s="5">
        <f>COUNTIF('2x2 Adjacency'!482:482,"&gt;"&amp;(D482*COUNTIF(D:D,0)))-COUNTIF('2x2 Adjacency'!482:482,"&gt;"&amp;(D482+1)*COUNTIF(D:D,0))-1</f>
        <v>9</v>
      </c>
      <c r="F482" s="7">
        <f>COUNT('2x2 Adjacency'!482:482)-1</f>
        <v>29</v>
      </c>
    </row>
    <row r="483" spans="1:6" x14ac:dyDescent="0.25">
      <c r="A483" s="3">
        <f>'2x2 Adjacency'!A483</f>
        <v>481</v>
      </c>
      <c r="B483" s="6">
        <v>7</v>
      </c>
      <c r="C483" s="5">
        <v>6.25</v>
      </c>
      <c r="D483" s="5">
        <v>5</v>
      </c>
      <c r="E483" s="5">
        <f>COUNTIF('2x2 Adjacency'!483:483,"&gt;"&amp;(D483*COUNTIF(D:D,0)))-COUNTIF('2x2 Adjacency'!483:483,"&gt;"&amp;(D483+1)*COUNTIF(D:D,0))-1</f>
        <v>14</v>
      </c>
      <c r="F483" s="7">
        <f>COUNT('2x2 Adjacency'!483:483)-1</f>
        <v>44</v>
      </c>
    </row>
    <row r="484" spans="1:6" x14ac:dyDescent="0.25">
      <c r="A484" s="3">
        <f>'2x2 Adjacency'!A484</f>
        <v>482</v>
      </c>
      <c r="B484" s="6">
        <v>7.25</v>
      </c>
      <c r="C484" s="5">
        <v>6.5</v>
      </c>
      <c r="D484" s="5">
        <v>5</v>
      </c>
      <c r="E484" s="5">
        <f>COUNTIF('2x2 Adjacency'!484:484,"&gt;"&amp;(D484*COUNTIF(D:D,0)))-COUNTIF('2x2 Adjacency'!484:484,"&gt;"&amp;(D484+1)*COUNTIF(D:D,0))-1</f>
        <v>9</v>
      </c>
      <c r="F484" s="7">
        <f>COUNT('2x2 Adjacency'!484:484)-1</f>
        <v>29</v>
      </c>
    </row>
    <row r="485" spans="1:6" x14ac:dyDescent="0.25">
      <c r="A485" s="3">
        <f>'2x2 Adjacency'!A485</f>
        <v>483</v>
      </c>
      <c r="B485" s="6">
        <v>7.5</v>
      </c>
      <c r="C485" s="5">
        <v>6.25</v>
      </c>
      <c r="D485" s="5">
        <v>5</v>
      </c>
      <c r="E485" s="5">
        <f>COUNTIF('2x2 Adjacency'!485:485,"&gt;"&amp;(D485*COUNTIF(D:D,0)))-COUNTIF('2x2 Adjacency'!485:485,"&gt;"&amp;(D485+1)*COUNTIF(D:D,0))-1</f>
        <v>14</v>
      </c>
      <c r="F485" s="7">
        <f>COUNT('2x2 Adjacency'!485:485)-1</f>
        <v>44</v>
      </c>
    </row>
    <row r="486" spans="1:6" x14ac:dyDescent="0.25">
      <c r="A486" s="3">
        <f>'2x2 Adjacency'!A486</f>
        <v>484</v>
      </c>
      <c r="B486" s="6">
        <v>7.75</v>
      </c>
      <c r="C486" s="5">
        <v>6.5</v>
      </c>
      <c r="D486" s="5">
        <v>5</v>
      </c>
      <c r="E486" s="5">
        <f>COUNTIF('2x2 Adjacency'!486:486,"&gt;"&amp;(D486*COUNTIF(D:D,0)))-COUNTIF('2x2 Adjacency'!486:486,"&gt;"&amp;(D486+1)*COUNTIF(D:D,0))-1</f>
        <v>8</v>
      </c>
      <c r="F486" s="7">
        <f>COUNT('2x2 Adjacency'!486:486)-1</f>
        <v>26</v>
      </c>
    </row>
    <row r="487" spans="1:6" x14ac:dyDescent="0.25">
      <c r="A487" s="3">
        <f>'2x2 Adjacency'!A487</f>
        <v>485</v>
      </c>
      <c r="B487" s="6">
        <v>8</v>
      </c>
      <c r="C487" s="5">
        <v>6.25</v>
      </c>
      <c r="D487" s="5">
        <v>5</v>
      </c>
      <c r="E487" s="5">
        <f>COUNTIF('2x2 Adjacency'!487:487,"&gt;"&amp;(D487*COUNTIF(D:D,0)))-COUNTIF('2x2 Adjacency'!487:487,"&gt;"&amp;(D487+1)*COUNTIF(D:D,0))-1</f>
        <v>8</v>
      </c>
      <c r="F487" s="7">
        <f>COUNT('2x2 Adjacency'!487:487)-1</f>
        <v>26</v>
      </c>
    </row>
    <row r="488" spans="1:6" x14ac:dyDescent="0.25">
      <c r="A488" s="3">
        <f>'2x2 Adjacency'!A488</f>
        <v>486</v>
      </c>
      <c r="B488" s="6">
        <v>6</v>
      </c>
      <c r="C488" s="5">
        <v>4.5</v>
      </c>
      <c r="D488" s="5">
        <v>6</v>
      </c>
      <c r="E488" s="5">
        <f>COUNTIF('2x2 Adjacency'!488:488,"&gt;"&amp;(D488*COUNTIF(D:D,0)))-COUNTIF('2x2 Adjacency'!488:488,"&gt;"&amp;(D488+1)*COUNTIF(D:D,0))-1</f>
        <v>5</v>
      </c>
      <c r="F488" s="7">
        <f>COUNT('2x2 Adjacency'!488:488)-1</f>
        <v>17</v>
      </c>
    </row>
    <row r="489" spans="1:6" x14ac:dyDescent="0.25">
      <c r="A489" s="3">
        <f>'2x2 Adjacency'!A489</f>
        <v>487</v>
      </c>
      <c r="B489" s="6">
        <v>6.5</v>
      </c>
      <c r="C489" s="5">
        <v>4.5</v>
      </c>
      <c r="D489" s="5">
        <v>6</v>
      </c>
      <c r="E489" s="5">
        <f>COUNTIF('2x2 Adjacency'!489:489,"&gt;"&amp;(D489*COUNTIF(D:D,0)))-COUNTIF('2x2 Adjacency'!489:489,"&gt;"&amp;(D489+1)*COUNTIF(D:D,0))-1</f>
        <v>9</v>
      </c>
      <c r="F489" s="7">
        <f>COUNT('2x2 Adjacency'!489:489)-1</f>
        <v>29</v>
      </c>
    </row>
    <row r="490" spans="1:6" x14ac:dyDescent="0.25">
      <c r="A490" s="3">
        <f>'2x2 Adjacency'!A490</f>
        <v>488</v>
      </c>
      <c r="B490" s="6">
        <v>7</v>
      </c>
      <c r="C490" s="5">
        <v>4.5</v>
      </c>
      <c r="D490" s="5">
        <v>6</v>
      </c>
      <c r="E490" s="5">
        <f>COUNTIF('2x2 Adjacency'!490:490,"&gt;"&amp;(D490*COUNTIF(D:D,0)))-COUNTIF('2x2 Adjacency'!490:490,"&gt;"&amp;(D490+1)*COUNTIF(D:D,0))-1</f>
        <v>9</v>
      </c>
      <c r="F490" s="7">
        <f>COUNT('2x2 Adjacency'!490:490)-1</f>
        <v>29</v>
      </c>
    </row>
    <row r="491" spans="1:6" x14ac:dyDescent="0.25">
      <c r="A491" s="3">
        <f>'2x2 Adjacency'!A491</f>
        <v>489</v>
      </c>
      <c r="B491" s="6">
        <v>7.5</v>
      </c>
      <c r="C491" s="5">
        <v>4.5</v>
      </c>
      <c r="D491" s="5">
        <v>6</v>
      </c>
      <c r="E491" s="5">
        <f>COUNTIF('2x2 Adjacency'!491:491,"&gt;"&amp;(D491*COUNTIF(D:D,0)))-COUNTIF('2x2 Adjacency'!491:491,"&gt;"&amp;(D491+1)*COUNTIF(D:D,0))-1</f>
        <v>9</v>
      </c>
      <c r="F491" s="7">
        <f>COUNT('2x2 Adjacency'!491:491)-1</f>
        <v>29</v>
      </c>
    </row>
    <row r="492" spans="1:6" x14ac:dyDescent="0.25">
      <c r="A492" s="3">
        <f>'2x2 Adjacency'!A492</f>
        <v>490</v>
      </c>
      <c r="B492" s="6">
        <v>8</v>
      </c>
      <c r="C492" s="5">
        <v>4.5</v>
      </c>
      <c r="D492" s="5">
        <v>6</v>
      </c>
      <c r="E492" s="5">
        <f>COUNTIF('2x2 Adjacency'!492:492,"&gt;"&amp;(D492*COUNTIF(D:D,0)))-COUNTIF('2x2 Adjacency'!492:492,"&gt;"&amp;(D492+1)*COUNTIF(D:D,0))-1</f>
        <v>5</v>
      </c>
      <c r="F492" s="7">
        <f>COUNT('2x2 Adjacency'!492:492)-1</f>
        <v>17</v>
      </c>
    </row>
    <row r="493" spans="1:6" x14ac:dyDescent="0.25">
      <c r="A493" s="3">
        <f>'2x2 Adjacency'!A493</f>
        <v>491</v>
      </c>
      <c r="B493" s="6">
        <v>6</v>
      </c>
      <c r="C493" s="5">
        <v>5</v>
      </c>
      <c r="D493" s="5">
        <v>6</v>
      </c>
      <c r="E493" s="5">
        <f>COUNTIF('2x2 Adjacency'!493:493,"&gt;"&amp;(D493*COUNTIF(D:D,0)))-COUNTIF('2x2 Adjacency'!493:493,"&gt;"&amp;(D493+1)*COUNTIF(D:D,0))-1</f>
        <v>9</v>
      </c>
      <c r="F493" s="7">
        <f>COUNT('2x2 Adjacency'!493:493)-1</f>
        <v>29</v>
      </c>
    </row>
    <row r="494" spans="1:6" x14ac:dyDescent="0.25">
      <c r="A494" s="3">
        <f>'2x2 Adjacency'!A494</f>
        <v>492</v>
      </c>
      <c r="B494" s="6">
        <v>6.5</v>
      </c>
      <c r="C494" s="5">
        <v>5</v>
      </c>
      <c r="D494" s="5">
        <v>6</v>
      </c>
      <c r="E494" s="5">
        <f>COUNTIF('2x2 Adjacency'!494:494,"&gt;"&amp;(D494*COUNTIF(D:D,0)))-COUNTIF('2x2 Adjacency'!494:494,"&gt;"&amp;(D494+1)*COUNTIF(D:D,0))-1</f>
        <v>16</v>
      </c>
      <c r="F494" s="7">
        <f>COUNT('2x2 Adjacency'!494:494)-1</f>
        <v>50</v>
      </c>
    </row>
    <row r="495" spans="1:6" x14ac:dyDescent="0.25">
      <c r="A495" s="3">
        <f>'2x2 Adjacency'!A495</f>
        <v>493</v>
      </c>
      <c r="B495" s="6">
        <v>7</v>
      </c>
      <c r="C495" s="5">
        <v>5</v>
      </c>
      <c r="D495" s="5">
        <v>6</v>
      </c>
      <c r="E495" s="5">
        <f>COUNTIF('2x2 Adjacency'!495:495,"&gt;"&amp;(D495*COUNTIF(D:D,0)))-COUNTIF('2x2 Adjacency'!495:495,"&gt;"&amp;(D495+1)*COUNTIF(D:D,0))-1</f>
        <v>16</v>
      </c>
      <c r="F495" s="7">
        <f>COUNT('2x2 Adjacency'!495:495)-1</f>
        <v>50</v>
      </c>
    </row>
    <row r="496" spans="1:6" x14ac:dyDescent="0.25">
      <c r="A496" s="3">
        <f>'2x2 Adjacency'!A496</f>
        <v>494</v>
      </c>
      <c r="B496" s="6">
        <v>7.5</v>
      </c>
      <c r="C496" s="5">
        <v>5</v>
      </c>
      <c r="D496" s="5">
        <v>6</v>
      </c>
      <c r="E496" s="5">
        <f>COUNTIF('2x2 Adjacency'!496:496,"&gt;"&amp;(D496*COUNTIF(D:D,0)))-COUNTIF('2x2 Adjacency'!496:496,"&gt;"&amp;(D496+1)*COUNTIF(D:D,0))-1</f>
        <v>16</v>
      </c>
      <c r="F496" s="7">
        <f>COUNT('2x2 Adjacency'!496:496)-1</f>
        <v>50</v>
      </c>
    </row>
    <row r="497" spans="1:6" x14ac:dyDescent="0.25">
      <c r="A497" s="3">
        <f>'2x2 Adjacency'!A497</f>
        <v>495</v>
      </c>
      <c r="B497" s="6">
        <v>8</v>
      </c>
      <c r="C497" s="5">
        <v>5</v>
      </c>
      <c r="D497" s="5">
        <v>6</v>
      </c>
      <c r="E497" s="5">
        <f>COUNTIF('2x2 Adjacency'!497:497,"&gt;"&amp;(D497*COUNTIF(D:D,0)))-COUNTIF('2x2 Adjacency'!497:497,"&gt;"&amp;(D497+1)*COUNTIF(D:D,0))-1</f>
        <v>9</v>
      </c>
      <c r="F497" s="7">
        <f>COUNT('2x2 Adjacency'!497:497)-1</f>
        <v>29</v>
      </c>
    </row>
    <row r="498" spans="1:6" x14ac:dyDescent="0.25">
      <c r="A498" s="3">
        <f>'2x2 Adjacency'!A498</f>
        <v>496</v>
      </c>
      <c r="B498" s="6">
        <v>6</v>
      </c>
      <c r="C498" s="5">
        <v>5.5</v>
      </c>
      <c r="D498" s="5">
        <v>6</v>
      </c>
      <c r="E498" s="5">
        <f>COUNTIF('2x2 Adjacency'!498:498,"&gt;"&amp;(D498*COUNTIF(D:D,0)))-COUNTIF('2x2 Adjacency'!498:498,"&gt;"&amp;(D498+1)*COUNTIF(D:D,0))-1</f>
        <v>9</v>
      </c>
      <c r="F498" s="7">
        <f>COUNT('2x2 Adjacency'!498:498)-1</f>
        <v>29</v>
      </c>
    </row>
    <row r="499" spans="1:6" x14ac:dyDescent="0.25">
      <c r="A499" s="3">
        <f>'2x2 Adjacency'!A499</f>
        <v>497</v>
      </c>
      <c r="B499" s="6">
        <v>6.5</v>
      </c>
      <c r="C499" s="5">
        <v>5.5</v>
      </c>
      <c r="D499" s="5">
        <v>6</v>
      </c>
      <c r="E499" s="5">
        <f>COUNTIF('2x2 Adjacency'!499:499,"&gt;"&amp;(D499*COUNTIF(D:D,0)))-COUNTIF('2x2 Adjacency'!499:499,"&gt;"&amp;(D499+1)*COUNTIF(D:D,0))-1</f>
        <v>16</v>
      </c>
      <c r="F499" s="7">
        <f>COUNT('2x2 Adjacency'!499:499)-1</f>
        <v>50</v>
      </c>
    </row>
    <row r="500" spans="1:6" x14ac:dyDescent="0.25">
      <c r="A500" s="3">
        <f>'2x2 Adjacency'!A500</f>
        <v>498</v>
      </c>
      <c r="B500" s="6">
        <v>7</v>
      </c>
      <c r="C500" s="5">
        <v>5.5</v>
      </c>
      <c r="D500" s="5">
        <v>6</v>
      </c>
      <c r="E500" s="5">
        <f>COUNTIF('2x2 Adjacency'!500:500,"&gt;"&amp;(D500*COUNTIF(D:D,0)))-COUNTIF('2x2 Adjacency'!500:500,"&gt;"&amp;(D500+1)*COUNTIF(D:D,0))-1</f>
        <v>16</v>
      </c>
      <c r="F500" s="7">
        <f>COUNT('2x2 Adjacency'!500:500)-1</f>
        <v>50</v>
      </c>
    </row>
    <row r="501" spans="1:6" x14ac:dyDescent="0.25">
      <c r="A501" s="3">
        <f>'2x2 Adjacency'!A501</f>
        <v>499</v>
      </c>
      <c r="B501" s="6">
        <v>7.5</v>
      </c>
      <c r="C501" s="5">
        <v>5.5</v>
      </c>
      <c r="D501" s="5">
        <v>6</v>
      </c>
      <c r="E501" s="5">
        <f>COUNTIF('2x2 Adjacency'!501:501,"&gt;"&amp;(D501*COUNTIF(D:D,0)))-COUNTIF('2x2 Adjacency'!501:501,"&gt;"&amp;(D501+1)*COUNTIF(D:D,0))-1</f>
        <v>16</v>
      </c>
      <c r="F501" s="7">
        <f>COUNT('2x2 Adjacency'!501:501)-1</f>
        <v>50</v>
      </c>
    </row>
    <row r="502" spans="1:6" x14ac:dyDescent="0.25">
      <c r="A502" s="3">
        <f>'2x2 Adjacency'!A502</f>
        <v>500</v>
      </c>
      <c r="B502" s="6">
        <v>8</v>
      </c>
      <c r="C502" s="5">
        <v>5.5</v>
      </c>
      <c r="D502" s="5">
        <v>6</v>
      </c>
      <c r="E502" s="5">
        <f>COUNTIF('2x2 Adjacency'!502:502,"&gt;"&amp;(D502*COUNTIF(D:D,0)))-COUNTIF('2x2 Adjacency'!502:502,"&gt;"&amp;(D502+1)*COUNTIF(D:D,0))-1</f>
        <v>9</v>
      </c>
      <c r="F502" s="7">
        <f>COUNT('2x2 Adjacency'!502:502)-1</f>
        <v>29</v>
      </c>
    </row>
    <row r="503" spans="1:6" x14ac:dyDescent="0.25">
      <c r="A503" s="3">
        <f>'2x2 Adjacency'!A503</f>
        <v>501</v>
      </c>
      <c r="B503" s="6">
        <v>6</v>
      </c>
      <c r="C503" s="5">
        <v>6</v>
      </c>
      <c r="D503" s="5">
        <v>6</v>
      </c>
      <c r="E503" s="5">
        <f>COUNTIF('2x2 Adjacency'!503:503,"&gt;"&amp;(D503*COUNTIF(D:D,0)))-COUNTIF('2x2 Adjacency'!503:503,"&gt;"&amp;(D503+1)*COUNTIF(D:D,0))-1</f>
        <v>9</v>
      </c>
      <c r="F503" s="7">
        <f>COUNT('2x2 Adjacency'!503:503)-1</f>
        <v>29</v>
      </c>
    </row>
    <row r="504" spans="1:6" x14ac:dyDescent="0.25">
      <c r="A504" s="3">
        <f>'2x2 Adjacency'!A504</f>
        <v>502</v>
      </c>
      <c r="B504" s="6">
        <v>6.5</v>
      </c>
      <c r="C504" s="5">
        <v>6</v>
      </c>
      <c r="D504" s="5">
        <v>6</v>
      </c>
      <c r="E504" s="5">
        <f>COUNTIF('2x2 Adjacency'!504:504,"&gt;"&amp;(D504*COUNTIF(D:D,0)))-COUNTIF('2x2 Adjacency'!504:504,"&gt;"&amp;(D504+1)*COUNTIF(D:D,0))-1</f>
        <v>16</v>
      </c>
      <c r="F504" s="7">
        <f>COUNT('2x2 Adjacency'!504:504)-1</f>
        <v>50</v>
      </c>
    </row>
    <row r="505" spans="1:6" x14ac:dyDescent="0.25">
      <c r="A505" s="3">
        <f>'2x2 Adjacency'!A505</f>
        <v>503</v>
      </c>
      <c r="B505" s="6">
        <v>7</v>
      </c>
      <c r="C505" s="5">
        <v>6</v>
      </c>
      <c r="D505" s="5">
        <v>6</v>
      </c>
      <c r="E505" s="5">
        <f>COUNTIF('2x2 Adjacency'!505:505,"&gt;"&amp;(D505*COUNTIF(D:D,0)))-COUNTIF('2x2 Adjacency'!505:505,"&gt;"&amp;(D505+1)*COUNTIF(D:D,0))-1</f>
        <v>16</v>
      </c>
      <c r="F505" s="7">
        <f>COUNT('2x2 Adjacency'!505:505)-1</f>
        <v>50</v>
      </c>
    </row>
    <row r="506" spans="1:6" x14ac:dyDescent="0.25">
      <c r="A506" s="3">
        <f>'2x2 Adjacency'!A506</f>
        <v>504</v>
      </c>
      <c r="B506" s="6">
        <v>7.5</v>
      </c>
      <c r="C506" s="5">
        <v>6</v>
      </c>
      <c r="D506" s="5">
        <v>6</v>
      </c>
      <c r="E506" s="5">
        <f>COUNTIF('2x2 Adjacency'!506:506,"&gt;"&amp;(D506*COUNTIF(D:D,0)))-COUNTIF('2x2 Adjacency'!506:506,"&gt;"&amp;(D506+1)*COUNTIF(D:D,0))-1</f>
        <v>16</v>
      </c>
      <c r="F506" s="7">
        <f>COUNT('2x2 Adjacency'!506:506)-1</f>
        <v>50</v>
      </c>
    </row>
    <row r="507" spans="1:6" x14ac:dyDescent="0.25">
      <c r="A507" s="3">
        <f>'2x2 Adjacency'!A507</f>
        <v>505</v>
      </c>
      <c r="B507" s="6">
        <v>8</v>
      </c>
      <c r="C507" s="5">
        <v>6</v>
      </c>
      <c r="D507" s="5">
        <v>6</v>
      </c>
      <c r="E507" s="5">
        <f>COUNTIF('2x2 Adjacency'!507:507,"&gt;"&amp;(D507*COUNTIF(D:D,0)))-COUNTIF('2x2 Adjacency'!507:507,"&gt;"&amp;(D507+1)*COUNTIF(D:D,0))-1</f>
        <v>9</v>
      </c>
      <c r="F507" s="7">
        <f>COUNT('2x2 Adjacency'!507:507)-1</f>
        <v>29</v>
      </c>
    </row>
    <row r="508" spans="1:6" x14ac:dyDescent="0.25">
      <c r="A508" s="3">
        <f>'2x2 Adjacency'!A508</f>
        <v>506</v>
      </c>
      <c r="B508" s="6">
        <v>6</v>
      </c>
      <c r="C508" s="5">
        <v>6.5</v>
      </c>
      <c r="D508" s="5">
        <v>6</v>
      </c>
      <c r="E508" s="5">
        <f>COUNTIF('2x2 Adjacency'!508:508,"&gt;"&amp;(D508*COUNTIF(D:D,0)))-COUNTIF('2x2 Adjacency'!508:508,"&gt;"&amp;(D508+1)*COUNTIF(D:D,0))-1</f>
        <v>5</v>
      </c>
      <c r="F508" s="7">
        <f>COUNT('2x2 Adjacency'!508:508)-1</f>
        <v>17</v>
      </c>
    </row>
    <row r="509" spans="1:6" x14ac:dyDescent="0.25">
      <c r="A509" s="3">
        <f>'2x2 Adjacency'!A509</f>
        <v>507</v>
      </c>
      <c r="B509" s="6">
        <v>6.5</v>
      </c>
      <c r="C509" s="5">
        <v>6.5</v>
      </c>
      <c r="D509" s="5">
        <v>6</v>
      </c>
      <c r="E509" s="5">
        <f>COUNTIF('2x2 Adjacency'!509:509,"&gt;"&amp;(D509*COUNTIF(D:D,0)))-COUNTIF('2x2 Adjacency'!509:509,"&gt;"&amp;(D509+1)*COUNTIF(D:D,0))-1</f>
        <v>9</v>
      </c>
      <c r="F509" s="7">
        <f>COUNT('2x2 Adjacency'!509:509)-1</f>
        <v>29</v>
      </c>
    </row>
    <row r="510" spans="1:6" x14ac:dyDescent="0.25">
      <c r="A510" s="3">
        <f>'2x2 Adjacency'!A510</f>
        <v>508</v>
      </c>
      <c r="B510" s="6">
        <v>7</v>
      </c>
      <c r="C510" s="5">
        <v>6.5</v>
      </c>
      <c r="D510" s="5">
        <v>6</v>
      </c>
      <c r="E510" s="5">
        <f>COUNTIF('2x2 Adjacency'!510:510,"&gt;"&amp;(D510*COUNTIF(D:D,0)))-COUNTIF('2x2 Adjacency'!510:510,"&gt;"&amp;(D510+1)*COUNTIF(D:D,0))-1</f>
        <v>9</v>
      </c>
      <c r="F510" s="7">
        <f>COUNT('2x2 Adjacency'!510:510)-1</f>
        <v>29</v>
      </c>
    </row>
    <row r="511" spans="1:6" x14ac:dyDescent="0.25">
      <c r="A511" s="3">
        <f>'2x2 Adjacency'!A511</f>
        <v>509</v>
      </c>
      <c r="B511" s="6">
        <v>7.5</v>
      </c>
      <c r="C511" s="5">
        <v>6.5</v>
      </c>
      <c r="D511" s="5">
        <v>6</v>
      </c>
      <c r="E511" s="5">
        <f>COUNTIF('2x2 Adjacency'!511:511,"&gt;"&amp;(D511*COUNTIF(D:D,0)))-COUNTIF('2x2 Adjacency'!511:511,"&gt;"&amp;(D511+1)*COUNTIF(D:D,0))-1</f>
        <v>9</v>
      </c>
      <c r="F511" s="7">
        <f>COUNT('2x2 Adjacency'!511:511)-1</f>
        <v>29</v>
      </c>
    </row>
    <row r="512" spans="1:6" x14ac:dyDescent="0.25">
      <c r="A512" s="3">
        <f>'2x2 Adjacency'!A512</f>
        <v>510</v>
      </c>
      <c r="B512" s="6">
        <v>8</v>
      </c>
      <c r="C512" s="5">
        <v>6.5</v>
      </c>
      <c r="D512" s="5">
        <v>6</v>
      </c>
      <c r="E512" s="5">
        <f>COUNTIF('2x2 Adjacency'!512:512,"&gt;"&amp;(D512*COUNTIF(D:D,0)))-COUNTIF('2x2 Adjacency'!512:512,"&gt;"&amp;(D512+1)*COUNTIF(D:D,0))-1</f>
        <v>5</v>
      </c>
      <c r="F512" s="7">
        <f>COUNT('2x2 Adjacency'!512:512)-1</f>
        <v>17</v>
      </c>
    </row>
    <row r="513" spans="1:6" x14ac:dyDescent="0.25">
      <c r="A513" s="3">
        <f>'2x2 Adjacency'!A513</f>
        <v>511</v>
      </c>
      <c r="B513" s="6">
        <v>6.25</v>
      </c>
      <c r="C513" s="5">
        <v>4.75</v>
      </c>
      <c r="D513" s="5">
        <v>6</v>
      </c>
      <c r="E513" s="5">
        <f>COUNTIF('2x2 Adjacency'!513:513,"&gt;"&amp;(D513*COUNTIF(D:D,0)))-COUNTIF('2x2 Adjacency'!513:513,"&gt;"&amp;(D513+1)*COUNTIF(D:D,0))-1</f>
        <v>12</v>
      </c>
      <c r="F513" s="7">
        <f>COUNT('2x2 Adjacency'!513:513)-1</f>
        <v>38</v>
      </c>
    </row>
    <row r="514" spans="1:6" x14ac:dyDescent="0.25">
      <c r="A514" s="3">
        <f>'2x2 Adjacency'!A514</f>
        <v>512</v>
      </c>
      <c r="B514" s="6">
        <v>6.75</v>
      </c>
      <c r="C514" s="5">
        <v>4.75</v>
      </c>
      <c r="D514" s="5">
        <v>6</v>
      </c>
      <c r="E514" s="5">
        <f>COUNTIF('2x2 Adjacency'!514:514,"&gt;"&amp;(D514*COUNTIF(D:D,0)))-COUNTIF('2x2 Adjacency'!514:514,"&gt;"&amp;(D514+1)*COUNTIF(D:D,0))-1</f>
        <v>14</v>
      </c>
      <c r="F514" s="7">
        <f>COUNT('2x2 Adjacency'!514:514)-1</f>
        <v>44</v>
      </c>
    </row>
    <row r="515" spans="1:6" x14ac:dyDescent="0.25">
      <c r="A515" s="3">
        <f>'2x2 Adjacency'!A515</f>
        <v>513</v>
      </c>
      <c r="B515" s="6">
        <v>7.25</v>
      </c>
      <c r="C515" s="5">
        <v>4.75</v>
      </c>
      <c r="D515" s="5">
        <v>6</v>
      </c>
      <c r="E515" s="5">
        <f>COUNTIF('2x2 Adjacency'!515:515,"&gt;"&amp;(D515*COUNTIF(D:D,0)))-COUNTIF('2x2 Adjacency'!515:515,"&gt;"&amp;(D515+1)*COUNTIF(D:D,0))-1</f>
        <v>14</v>
      </c>
      <c r="F515" s="7">
        <f>COUNT('2x2 Adjacency'!515:515)-1</f>
        <v>44</v>
      </c>
    </row>
    <row r="516" spans="1:6" x14ac:dyDescent="0.25">
      <c r="A516" s="3">
        <f>'2x2 Adjacency'!A516</f>
        <v>514</v>
      </c>
      <c r="B516" s="6">
        <v>7.75</v>
      </c>
      <c r="C516" s="5">
        <v>4.75</v>
      </c>
      <c r="D516" s="5">
        <v>6</v>
      </c>
      <c r="E516" s="5">
        <f>COUNTIF('2x2 Adjacency'!516:516,"&gt;"&amp;(D516*COUNTIF(D:D,0)))-COUNTIF('2x2 Adjacency'!516:516,"&gt;"&amp;(D516+1)*COUNTIF(D:D,0))-1</f>
        <v>12</v>
      </c>
      <c r="F516" s="7">
        <f>COUNT('2x2 Adjacency'!516:516)-1</f>
        <v>38</v>
      </c>
    </row>
    <row r="517" spans="1:6" x14ac:dyDescent="0.25">
      <c r="A517" s="3">
        <f>'2x2 Adjacency'!A517</f>
        <v>515</v>
      </c>
      <c r="B517" s="6">
        <v>6.25</v>
      </c>
      <c r="C517" s="5">
        <v>5.25</v>
      </c>
      <c r="D517" s="5">
        <v>6</v>
      </c>
      <c r="E517" s="5">
        <f>COUNTIF('2x2 Adjacency'!517:517,"&gt;"&amp;(D517*COUNTIF(D:D,0)))-COUNTIF('2x2 Adjacency'!517:517,"&gt;"&amp;(D517+1)*COUNTIF(D:D,0))-1</f>
        <v>14</v>
      </c>
      <c r="F517" s="7">
        <f>COUNT('2x2 Adjacency'!517:517)-1</f>
        <v>44</v>
      </c>
    </row>
    <row r="518" spans="1:6" x14ac:dyDescent="0.25">
      <c r="A518" s="3">
        <f>'2x2 Adjacency'!A518</f>
        <v>516</v>
      </c>
      <c r="B518" s="6">
        <v>6.75</v>
      </c>
      <c r="C518" s="5">
        <v>5.25</v>
      </c>
      <c r="D518" s="5">
        <v>6</v>
      </c>
      <c r="E518" s="5">
        <f>COUNTIF('2x2 Adjacency'!518:518,"&gt;"&amp;(D518*COUNTIF(D:D,0)))-COUNTIF('2x2 Adjacency'!518:518,"&gt;"&amp;(D518+1)*COUNTIF(D:D,0))-1</f>
        <v>16</v>
      </c>
      <c r="F518" s="7">
        <f>COUNT('2x2 Adjacency'!518:518)-1</f>
        <v>50</v>
      </c>
    </row>
    <row r="519" spans="1:6" x14ac:dyDescent="0.25">
      <c r="A519" s="3">
        <f>'2x2 Adjacency'!A519</f>
        <v>517</v>
      </c>
      <c r="B519" s="6">
        <v>7.25</v>
      </c>
      <c r="C519" s="5">
        <v>5.25</v>
      </c>
      <c r="D519" s="5">
        <v>6</v>
      </c>
      <c r="E519" s="5">
        <f>COUNTIF('2x2 Adjacency'!519:519,"&gt;"&amp;(D519*COUNTIF(D:D,0)))-COUNTIF('2x2 Adjacency'!519:519,"&gt;"&amp;(D519+1)*COUNTIF(D:D,0))-1</f>
        <v>16</v>
      </c>
      <c r="F519" s="7">
        <f>COUNT('2x2 Adjacency'!519:519)-1</f>
        <v>50</v>
      </c>
    </row>
    <row r="520" spans="1:6" x14ac:dyDescent="0.25">
      <c r="A520" s="3">
        <f>'2x2 Adjacency'!A520</f>
        <v>518</v>
      </c>
      <c r="B520" s="6">
        <v>7.75</v>
      </c>
      <c r="C520" s="5">
        <v>5.25</v>
      </c>
      <c r="D520" s="5">
        <v>6</v>
      </c>
      <c r="E520" s="5">
        <f>COUNTIF('2x2 Adjacency'!520:520,"&gt;"&amp;(D520*COUNTIF(D:D,0)))-COUNTIF('2x2 Adjacency'!520:520,"&gt;"&amp;(D520+1)*COUNTIF(D:D,0))-1</f>
        <v>14</v>
      </c>
      <c r="F520" s="7">
        <f>COUNT('2x2 Adjacency'!520:520)-1</f>
        <v>44</v>
      </c>
    </row>
    <row r="521" spans="1:6" x14ac:dyDescent="0.25">
      <c r="A521" s="3">
        <f>'2x2 Adjacency'!A521</f>
        <v>519</v>
      </c>
      <c r="B521" s="6">
        <v>6.25</v>
      </c>
      <c r="C521" s="5">
        <v>5.75</v>
      </c>
      <c r="D521" s="5">
        <v>6</v>
      </c>
      <c r="E521" s="5">
        <f>COUNTIF('2x2 Adjacency'!521:521,"&gt;"&amp;(D521*COUNTIF(D:D,0)))-COUNTIF('2x2 Adjacency'!521:521,"&gt;"&amp;(D521+1)*COUNTIF(D:D,0))-1</f>
        <v>14</v>
      </c>
      <c r="F521" s="7">
        <f>COUNT('2x2 Adjacency'!521:521)-1</f>
        <v>44</v>
      </c>
    </row>
    <row r="522" spans="1:6" x14ac:dyDescent="0.25">
      <c r="A522" s="3">
        <f>'2x2 Adjacency'!A522</f>
        <v>520</v>
      </c>
      <c r="B522" s="6">
        <v>6.75</v>
      </c>
      <c r="C522" s="5">
        <v>5.75</v>
      </c>
      <c r="D522" s="5">
        <v>6</v>
      </c>
      <c r="E522" s="5">
        <f>COUNTIF('2x2 Adjacency'!522:522,"&gt;"&amp;(D522*COUNTIF(D:D,0)))-COUNTIF('2x2 Adjacency'!522:522,"&gt;"&amp;(D522+1)*COUNTIF(D:D,0))-1</f>
        <v>16</v>
      </c>
      <c r="F522" s="7">
        <f>COUNT('2x2 Adjacency'!522:522)-1</f>
        <v>50</v>
      </c>
    </row>
    <row r="523" spans="1:6" x14ac:dyDescent="0.25">
      <c r="A523" s="3">
        <f>'2x2 Adjacency'!A523</f>
        <v>521</v>
      </c>
      <c r="B523" s="6">
        <v>7.25</v>
      </c>
      <c r="C523" s="5">
        <v>5.75</v>
      </c>
      <c r="D523" s="5">
        <v>6</v>
      </c>
      <c r="E523" s="5">
        <f>COUNTIF('2x2 Adjacency'!523:523,"&gt;"&amp;(D523*COUNTIF(D:D,0)))-COUNTIF('2x2 Adjacency'!523:523,"&gt;"&amp;(D523+1)*COUNTIF(D:D,0))-1</f>
        <v>16</v>
      </c>
      <c r="F523" s="7">
        <f>COUNT('2x2 Adjacency'!523:523)-1</f>
        <v>50</v>
      </c>
    </row>
    <row r="524" spans="1:6" x14ac:dyDescent="0.25">
      <c r="A524" s="3">
        <f>'2x2 Adjacency'!A524</f>
        <v>522</v>
      </c>
      <c r="B524" s="6">
        <v>7.75</v>
      </c>
      <c r="C524" s="5">
        <v>5.75</v>
      </c>
      <c r="D524" s="5">
        <v>6</v>
      </c>
      <c r="E524" s="5">
        <f>COUNTIF('2x2 Adjacency'!524:524,"&gt;"&amp;(D524*COUNTIF(D:D,0)))-COUNTIF('2x2 Adjacency'!524:524,"&gt;"&amp;(D524+1)*COUNTIF(D:D,0))-1</f>
        <v>14</v>
      </c>
      <c r="F524" s="7">
        <f>COUNT('2x2 Adjacency'!524:524)-1</f>
        <v>44</v>
      </c>
    </row>
    <row r="525" spans="1:6" x14ac:dyDescent="0.25">
      <c r="A525" s="3">
        <f>'2x2 Adjacency'!A525</f>
        <v>523</v>
      </c>
      <c r="B525" s="6">
        <v>6.25</v>
      </c>
      <c r="C525" s="5">
        <v>6.25</v>
      </c>
      <c r="D525" s="5">
        <v>6</v>
      </c>
      <c r="E525" s="5">
        <f>COUNTIF('2x2 Adjacency'!525:525,"&gt;"&amp;(D525*COUNTIF(D:D,0)))-COUNTIF('2x2 Adjacency'!525:525,"&gt;"&amp;(D525+1)*COUNTIF(D:D,0))-1</f>
        <v>12</v>
      </c>
      <c r="F525" s="7">
        <f>COUNT('2x2 Adjacency'!525:525)-1</f>
        <v>38</v>
      </c>
    </row>
    <row r="526" spans="1:6" x14ac:dyDescent="0.25">
      <c r="A526" s="3">
        <f>'2x2 Adjacency'!A526</f>
        <v>524</v>
      </c>
      <c r="B526" s="6">
        <v>6.75</v>
      </c>
      <c r="C526" s="5">
        <v>6.25</v>
      </c>
      <c r="D526" s="5">
        <v>6</v>
      </c>
      <c r="E526" s="5">
        <f>COUNTIF('2x2 Adjacency'!526:526,"&gt;"&amp;(D526*COUNTIF(D:D,0)))-COUNTIF('2x2 Adjacency'!526:526,"&gt;"&amp;(D526+1)*COUNTIF(D:D,0))-1</f>
        <v>14</v>
      </c>
      <c r="F526" s="7">
        <f>COUNT('2x2 Adjacency'!526:526)-1</f>
        <v>44</v>
      </c>
    </row>
    <row r="527" spans="1:6" x14ac:dyDescent="0.25">
      <c r="A527" s="3">
        <f>'2x2 Adjacency'!A527</f>
        <v>525</v>
      </c>
      <c r="B527" s="6">
        <v>7.25</v>
      </c>
      <c r="C527" s="5">
        <v>6.25</v>
      </c>
      <c r="D527" s="5">
        <v>6</v>
      </c>
      <c r="E527" s="5">
        <f>COUNTIF('2x2 Adjacency'!527:527,"&gt;"&amp;(D527*COUNTIF(D:D,0)))-COUNTIF('2x2 Adjacency'!527:527,"&gt;"&amp;(D527+1)*COUNTIF(D:D,0))-1</f>
        <v>14</v>
      </c>
      <c r="F527" s="7">
        <f>COUNT('2x2 Adjacency'!527:527)-1</f>
        <v>44</v>
      </c>
    </row>
    <row r="528" spans="1:6" x14ac:dyDescent="0.25">
      <c r="A528" s="3">
        <f>'2x2 Adjacency'!A528</f>
        <v>526</v>
      </c>
      <c r="B528" s="6">
        <v>7.75</v>
      </c>
      <c r="C528" s="5">
        <v>6.25</v>
      </c>
      <c r="D528" s="5">
        <v>6</v>
      </c>
      <c r="E528" s="5">
        <f>COUNTIF('2x2 Adjacency'!528:528,"&gt;"&amp;(D528*COUNTIF(D:D,0)))-COUNTIF('2x2 Adjacency'!528:528,"&gt;"&amp;(D528+1)*COUNTIF(D:D,0))-1</f>
        <v>12</v>
      </c>
      <c r="F528" s="7">
        <f>COUNT('2x2 Adjacency'!528:528)-1</f>
        <v>38</v>
      </c>
    </row>
    <row r="529" spans="1:6" x14ac:dyDescent="0.25">
      <c r="A529" s="3">
        <f>'2x2 Adjacency'!A529</f>
        <v>527</v>
      </c>
      <c r="B529" s="6">
        <v>6.25</v>
      </c>
      <c r="C529" s="5">
        <v>4.5</v>
      </c>
      <c r="D529" s="5">
        <v>6</v>
      </c>
      <c r="E529" s="5">
        <f>COUNTIF('2x2 Adjacency'!529:529,"&gt;"&amp;(D529*COUNTIF(D:D,0)))-COUNTIF('2x2 Adjacency'!529:529,"&gt;"&amp;(D529+1)*COUNTIF(D:D,0))-1</f>
        <v>8</v>
      </c>
      <c r="F529" s="7">
        <f>COUNT('2x2 Adjacency'!529:529)-1</f>
        <v>26</v>
      </c>
    </row>
    <row r="530" spans="1:6" x14ac:dyDescent="0.25">
      <c r="A530" s="3">
        <f>'2x2 Adjacency'!A530</f>
        <v>528</v>
      </c>
      <c r="B530" s="6">
        <v>6.75</v>
      </c>
      <c r="C530" s="5">
        <v>4.5</v>
      </c>
      <c r="D530" s="5">
        <v>6</v>
      </c>
      <c r="E530" s="5">
        <f>COUNTIF('2x2 Adjacency'!530:530,"&gt;"&amp;(D530*COUNTIF(D:D,0)))-COUNTIF('2x2 Adjacency'!530:530,"&gt;"&amp;(D530+1)*COUNTIF(D:D,0))-1</f>
        <v>9</v>
      </c>
      <c r="F530" s="7">
        <f>COUNT('2x2 Adjacency'!530:530)-1</f>
        <v>29</v>
      </c>
    </row>
    <row r="531" spans="1:6" x14ac:dyDescent="0.25">
      <c r="A531" s="3">
        <f>'2x2 Adjacency'!A531</f>
        <v>529</v>
      </c>
      <c r="B531" s="6">
        <v>7.25</v>
      </c>
      <c r="C531" s="5">
        <v>4.5</v>
      </c>
      <c r="D531" s="5">
        <v>6</v>
      </c>
      <c r="E531" s="5">
        <f>COUNTIF('2x2 Adjacency'!531:531,"&gt;"&amp;(D531*COUNTIF(D:D,0)))-COUNTIF('2x2 Adjacency'!531:531,"&gt;"&amp;(D531+1)*COUNTIF(D:D,0))-1</f>
        <v>9</v>
      </c>
      <c r="F531" s="7">
        <f>COUNT('2x2 Adjacency'!531:531)-1</f>
        <v>29</v>
      </c>
    </row>
    <row r="532" spans="1:6" x14ac:dyDescent="0.25">
      <c r="A532" s="3">
        <f>'2x2 Adjacency'!A532</f>
        <v>530</v>
      </c>
      <c r="B532" s="6">
        <v>7.75</v>
      </c>
      <c r="C532" s="5">
        <v>4.5</v>
      </c>
      <c r="D532" s="5">
        <v>6</v>
      </c>
      <c r="E532" s="5">
        <f>COUNTIF('2x2 Adjacency'!532:532,"&gt;"&amp;(D532*COUNTIF(D:D,0)))-COUNTIF('2x2 Adjacency'!532:532,"&gt;"&amp;(D532+1)*COUNTIF(D:D,0))-1</f>
        <v>8</v>
      </c>
      <c r="F532" s="7">
        <f>COUNT('2x2 Adjacency'!532:532)-1</f>
        <v>26</v>
      </c>
    </row>
    <row r="533" spans="1:6" x14ac:dyDescent="0.25">
      <c r="A533" s="3">
        <f>'2x2 Adjacency'!A533</f>
        <v>531</v>
      </c>
      <c r="B533" s="6">
        <v>6</v>
      </c>
      <c r="C533" s="5">
        <v>4.75</v>
      </c>
      <c r="D533" s="5">
        <v>6</v>
      </c>
      <c r="E533" s="5">
        <f>COUNTIF('2x2 Adjacency'!533:533,"&gt;"&amp;(D533*COUNTIF(D:D,0)))-COUNTIF('2x2 Adjacency'!533:533,"&gt;"&amp;(D533+1)*COUNTIF(D:D,0))-1</f>
        <v>8</v>
      </c>
      <c r="F533" s="7">
        <f>COUNT('2x2 Adjacency'!533:533)-1</f>
        <v>26</v>
      </c>
    </row>
    <row r="534" spans="1:6" x14ac:dyDescent="0.25">
      <c r="A534" s="3">
        <f>'2x2 Adjacency'!A534</f>
        <v>532</v>
      </c>
      <c r="B534" s="6">
        <v>6.25</v>
      </c>
      <c r="C534" s="5">
        <v>5</v>
      </c>
      <c r="D534" s="5">
        <v>6</v>
      </c>
      <c r="E534" s="5">
        <f>COUNTIF('2x2 Adjacency'!534:534,"&gt;"&amp;(D534*COUNTIF(D:D,0)))-COUNTIF('2x2 Adjacency'!534:534,"&gt;"&amp;(D534+1)*COUNTIF(D:D,0))-1</f>
        <v>14</v>
      </c>
      <c r="F534" s="7">
        <f>COUNT('2x2 Adjacency'!534:534)-1</f>
        <v>44</v>
      </c>
    </row>
    <row r="535" spans="1:6" x14ac:dyDescent="0.25">
      <c r="A535" s="3">
        <f>'2x2 Adjacency'!A535</f>
        <v>533</v>
      </c>
      <c r="B535" s="6">
        <v>6.5</v>
      </c>
      <c r="C535" s="5">
        <v>4.75</v>
      </c>
      <c r="D535" s="5">
        <v>6</v>
      </c>
      <c r="E535" s="5">
        <f>COUNTIF('2x2 Adjacency'!535:535,"&gt;"&amp;(D535*COUNTIF(D:D,0)))-COUNTIF('2x2 Adjacency'!535:535,"&gt;"&amp;(D535+1)*COUNTIF(D:D,0))-1</f>
        <v>14</v>
      </c>
      <c r="F535" s="7">
        <f>COUNT('2x2 Adjacency'!535:535)-1</f>
        <v>44</v>
      </c>
    </row>
    <row r="536" spans="1:6" x14ac:dyDescent="0.25">
      <c r="A536" s="3">
        <f>'2x2 Adjacency'!A536</f>
        <v>534</v>
      </c>
      <c r="B536" s="6">
        <v>6.75</v>
      </c>
      <c r="C536" s="5">
        <v>5</v>
      </c>
      <c r="D536" s="5">
        <v>6</v>
      </c>
      <c r="E536" s="5">
        <f>COUNTIF('2x2 Adjacency'!536:536,"&gt;"&amp;(D536*COUNTIF(D:D,0)))-COUNTIF('2x2 Adjacency'!536:536,"&gt;"&amp;(D536+1)*COUNTIF(D:D,0))-1</f>
        <v>16</v>
      </c>
      <c r="F536" s="7">
        <f>COUNT('2x2 Adjacency'!536:536)-1</f>
        <v>50</v>
      </c>
    </row>
    <row r="537" spans="1:6" x14ac:dyDescent="0.25">
      <c r="A537" s="3">
        <f>'2x2 Adjacency'!A537</f>
        <v>535</v>
      </c>
      <c r="B537" s="6">
        <v>7</v>
      </c>
      <c r="C537" s="5">
        <v>4.75</v>
      </c>
      <c r="D537" s="5">
        <v>6</v>
      </c>
      <c r="E537" s="5">
        <f>COUNTIF('2x2 Adjacency'!537:537,"&gt;"&amp;(D537*COUNTIF(D:D,0)))-COUNTIF('2x2 Adjacency'!537:537,"&gt;"&amp;(D537+1)*COUNTIF(D:D,0))-1</f>
        <v>14</v>
      </c>
      <c r="F537" s="7">
        <f>COUNT('2x2 Adjacency'!537:537)-1</f>
        <v>44</v>
      </c>
    </row>
    <row r="538" spans="1:6" x14ac:dyDescent="0.25">
      <c r="A538" s="3">
        <f>'2x2 Adjacency'!A538</f>
        <v>536</v>
      </c>
      <c r="B538" s="6">
        <v>7.25</v>
      </c>
      <c r="C538" s="5">
        <v>5</v>
      </c>
      <c r="D538" s="5">
        <v>6</v>
      </c>
      <c r="E538" s="5">
        <f>COUNTIF('2x2 Adjacency'!538:538,"&gt;"&amp;(D538*COUNTIF(D:D,0)))-COUNTIF('2x2 Adjacency'!538:538,"&gt;"&amp;(D538+1)*COUNTIF(D:D,0))-1</f>
        <v>16</v>
      </c>
      <c r="F538" s="7">
        <f>COUNT('2x2 Adjacency'!538:538)-1</f>
        <v>50</v>
      </c>
    </row>
    <row r="539" spans="1:6" x14ac:dyDescent="0.25">
      <c r="A539" s="3">
        <f>'2x2 Adjacency'!A539</f>
        <v>537</v>
      </c>
      <c r="B539" s="6">
        <v>7.5</v>
      </c>
      <c r="C539" s="5">
        <v>4.75</v>
      </c>
      <c r="D539" s="5">
        <v>6</v>
      </c>
      <c r="E539" s="5">
        <f>COUNTIF('2x2 Adjacency'!539:539,"&gt;"&amp;(D539*COUNTIF(D:D,0)))-COUNTIF('2x2 Adjacency'!539:539,"&gt;"&amp;(D539+1)*COUNTIF(D:D,0))-1</f>
        <v>14</v>
      </c>
      <c r="F539" s="7">
        <f>COUNT('2x2 Adjacency'!539:539)-1</f>
        <v>44</v>
      </c>
    </row>
    <row r="540" spans="1:6" x14ac:dyDescent="0.25">
      <c r="A540" s="3">
        <f>'2x2 Adjacency'!A540</f>
        <v>538</v>
      </c>
      <c r="B540" s="6">
        <v>7.75</v>
      </c>
      <c r="C540" s="5">
        <v>5</v>
      </c>
      <c r="D540" s="5">
        <v>6</v>
      </c>
      <c r="E540" s="5">
        <f>COUNTIF('2x2 Adjacency'!540:540,"&gt;"&amp;(D540*COUNTIF(D:D,0)))-COUNTIF('2x2 Adjacency'!540:540,"&gt;"&amp;(D540+1)*COUNTIF(D:D,0))-1</f>
        <v>14</v>
      </c>
      <c r="F540" s="7">
        <f>COUNT('2x2 Adjacency'!540:540)-1</f>
        <v>44</v>
      </c>
    </row>
    <row r="541" spans="1:6" x14ac:dyDescent="0.25">
      <c r="A541" s="3">
        <f>'2x2 Adjacency'!A541</f>
        <v>539</v>
      </c>
      <c r="B541" s="6">
        <v>8</v>
      </c>
      <c r="C541" s="5">
        <v>4.75</v>
      </c>
      <c r="D541" s="5">
        <v>6</v>
      </c>
      <c r="E541" s="5">
        <f>COUNTIF('2x2 Adjacency'!541:541,"&gt;"&amp;(D541*COUNTIF(D:D,0)))-COUNTIF('2x2 Adjacency'!541:541,"&gt;"&amp;(D541+1)*COUNTIF(D:D,0))-1</f>
        <v>8</v>
      </c>
      <c r="F541" s="7">
        <f>COUNT('2x2 Adjacency'!541:541)-1</f>
        <v>26</v>
      </c>
    </row>
    <row r="542" spans="1:6" x14ac:dyDescent="0.25">
      <c r="A542" s="3">
        <f>'2x2 Adjacency'!A542</f>
        <v>540</v>
      </c>
      <c r="B542" s="6">
        <v>6</v>
      </c>
      <c r="C542" s="5">
        <v>5.25</v>
      </c>
      <c r="D542" s="5">
        <v>6</v>
      </c>
      <c r="E542" s="5">
        <f>COUNTIF('2x2 Adjacency'!542:542,"&gt;"&amp;(D542*COUNTIF(D:D,0)))-COUNTIF('2x2 Adjacency'!542:542,"&gt;"&amp;(D542+1)*COUNTIF(D:D,0))-1</f>
        <v>9</v>
      </c>
      <c r="F542" s="7">
        <f>COUNT('2x2 Adjacency'!542:542)-1</f>
        <v>29</v>
      </c>
    </row>
    <row r="543" spans="1:6" x14ac:dyDescent="0.25">
      <c r="A543" s="3">
        <f>'2x2 Adjacency'!A543</f>
        <v>541</v>
      </c>
      <c r="B543" s="6">
        <v>6.25</v>
      </c>
      <c r="C543" s="5">
        <v>5.5</v>
      </c>
      <c r="D543" s="5">
        <v>6</v>
      </c>
      <c r="E543" s="5">
        <f>COUNTIF('2x2 Adjacency'!543:543,"&gt;"&amp;(D543*COUNTIF(D:D,0)))-COUNTIF('2x2 Adjacency'!543:543,"&gt;"&amp;(D543+1)*COUNTIF(D:D,0))-1</f>
        <v>14</v>
      </c>
      <c r="F543" s="7">
        <f>COUNT('2x2 Adjacency'!543:543)-1</f>
        <v>44</v>
      </c>
    </row>
    <row r="544" spans="1:6" x14ac:dyDescent="0.25">
      <c r="A544" s="3">
        <f>'2x2 Adjacency'!A544</f>
        <v>542</v>
      </c>
      <c r="B544" s="6">
        <v>6.5</v>
      </c>
      <c r="C544" s="5">
        <v>5.25</v>
      </c>
      <c r="D544" s="5">
        <v>6</v>
      </c>
      <c r="E544" s="5">
        <f>COUNTIF('2x2 Adjacency'!544:544,"&gt;"&amp;(D544*COUNTIF(D:D,0)))-COUNTIF('2x2 Adjacency'!544:544,"&gt;"&amp;(D544+1)*COUNTIF(D:D,0))-1</f>
        <v>16</v>
      </c>
      <c r="F544" s="7">
        <f>COUNT('2x2 Adjacency'!544:544)-1</f>
        <v>50</v>
      </c>
    </row>
    <row r="545" spans="1:6" x14ac:dyDescent="0.25">
      <c r="A545" s="3">
        <f>'2x2 Adjacency'!A545</f>
        <v>543</v>
      </c>
      <c r="B545" s="6">
        <v>6.75</v>
      </c>
      <c r="C545" s="5">
        <v>5.5</v>
      </c>
      <c r="D545" s="5">
        <v>6</v>
      </c>
      <c r="E545" s="5">
        <f>COUNTIF('2x2 Adjacency'!545:545,"&gt;"&amp;(D545*COUNTIF(D:D,0)))-COUNTIF('2x2 Adjacency'!545:545,"&gt;"&amp;(D545+1)*COUNTIF(D:D,0))-1</f>
        <v>16</v>
      </c>
      <c r="F545" s="7">
        <f>COUNT('2x2 Adjacency'!545:545)-1</f>
        <v>50</v>
      </c>
    </row>
    <row r="546" spans="1:6" x14ac:dyDescent="0.25">
      <c r="A546" s="3">
        <f>'2x2 Adjacency'!A546</f>
        <v>544</v>
      </c>
      <c r="B546" s="6">
        <v>7</v>
      </c>
      <c r="C546" s="5">
        <v>5.25</v>
      </c>
      <c r="D546" s="5">
        <v>6</v>
      </c>
      <c r="E546" s="5">
        <f>COUNTIF('2x2 Adjacency'!546:546,"&gt;"&amp;(D546*COUNTIF(D:D,0)))-COUNTIF('2x2 Adjacency'!546:546,"&gt;"&amp;(D546+1)*COUNTIF(D:D,0))-1</f>
        <v>16</v>
      </c>
      <c r="F546" s="7">
        <f>COUNT('2x2 Adjacency'!546:546)-1</f>
        <v>50</v>
      </c>
    </row>
    <row r="547" spans="1:6" x14ac:dyDescent="0.25">
      <c r="A547" s="3">
        <f>'2x2 Adjacency'!A547</f>
        <v>545</v>
      </c>
      <c r="B547" s="6">
        <v>7.25</v>
      </c>
      <c r="C547" s="5">
        <v>5.5</v>
      </c>
      <c r="D547" s="5">
        <v>6</v>
      </c>
      <c r="E547" s="5">
        <f>COUNTIF('2x2 Adjacency'!547:547,"&gt;"&amp;(D547*COUNTIF(D:D,0)))-COUNTIF('2x2 Adjacency'!547:547,"&gt;"&amp;(D547+1)*COUNTIF(D:D,0))-1</f>
        <v>16</v>
      </c>
      <c r="F547" s="7">
        <f>COUNT('2x2 Adjacency'!547:547)-1</f>
        <v>50</v>
      </c>
    </row>
    <row r="548" spans="1:6" x14ac:dyDescent="0.25">
      <c r="A548" s="3">
        <f>'2x2 Adjacency'!A548</f>
        <v>546</v>
      </c>
      <c r="B548" s="6">
        <v>7.5</v>
      </c>
      <c r="C548" s="5">
        <v>5.25</v>
      </c>
      <c r="D548" s="5">
        <v>6</v>
      </c>
      <c r="E548" s="5">
        <f>COUNTIF('2x2 Adjacency'!548:548,"&gt;"&amp;(D548*COUNTIF(D:D,0)))-COUNTIF('2x2 Adjacency'!548:548,"&gt;"&amp;(D548+1)*COUNTIF(D:D,0))-1</f>
        <v>16</v>
      </c>
      <c r="F548" s="7">
        <f>COUNT('2x2 Adjacency'!548:548)-1</f>
        <v>50</v>
      </c>
    </row>
    <row r="549" spans="1:6" x14ac:dyDescent="0.25">
      <c r="A549" s="3">
        <f>'2x2 Adjacency'!A549</f>
        <v>547</v>
      </c>
      <c r="B549" s="6">
        <v>7.75</v>
      </c>
      <c r="C549" s="5">
        <v>5.5</v>
      </c>
      <c r="D549" s="5">
        <v>6</v>
      </c>
      <c r="E549" s="5">
        <f>COUNTIF('2x2 Adjacency'!549:549,"&gt;"&amp;(D549*COUNTIF(D:D,0)))-COUNTIF('2x2 Adjacency'!549:549,"&gt;"&amp;(D549+1)*COUNTIF(D:D,0))-1</f>
        <v>14</v>
      </c>
      <c r="F549" s="7">
        <f>COUNT('2x2 Adjacency'!549:549)-1</f>
        <v>44</v>
      </c>
    </row>
    <row r="550" spans="1:6" x14ac:dyDescent="0.25">
      <c r="A550" s="3">
        <f>'2x2 Adjacency'!A550</f>
        <v>548</v>
      </c>
      <c r="B550" s="6">
        <v>8</v>
      </c>
      <c r="C550" s="5">
        <v>5.25</v>
      </c>
      <c r="D550" s="5">
        <v>6</v>
      </c>
      <c r="E550" s="5">
        <f>COUNTIF('2x2 Adjacency'!550:550,"&gt;"&amp;(D550*COUNTIF(D:D,0)))-COUNTIF('2x2 Adjacency'!550:550,"&gt;"&amp;(D550+1)*COUNTIF(D:D,0))-1</f>
        <v>9</v>
      </c>
      <c r="F550" s="7">
        <f>COUNT('2x2 Adjacency'!550:550)-1</f>
        <v>29</v>
      </c>
    </row>
    <row r="551" spans="1:6" x14ac:dyDescent="0.25">
      <c r="A551" s="3">
        <f>'2x2 Adjacency'!A551</f>
        <v>549</v>
      </c>
      <c r="B551" s="6">
        <v>6</v>
      </c>
      <c r="C551" s="5">
        <v>5.75</v>
      </c>
      <c r="D551" s="5">
        <v>6</v>
      </c>
      <c r="E551" s="5">
        <f>COUNTIF('2x2 Adjacency'!551:551,"&gt;"&amp;(D551*COUNTIF(D:D,0)))-COUNTIF('2x2 Adjacency'!551:551,"&gt;"&amp;(D551+1)*COUNTIF(D:D,0))-1</f>
        <v>9</v>
      </c>
      <c r="F551" s="7">
        <f>COUNT('2x2 Adjacency'!551:551)-1</f>
        <v>29</v>
      </c>
    </row>
    <row r="552" spans="1:6" x14ac:dyDescent="0.25">
      <c r="A552" s="3">
        <f>'2x2 Adjacency'!A552</f>
        <v>550</v>
      </c>
      <c r="B552" s="6">
        <v>6.25</v>
      </c>
      <c r="C552" s="5">
        <v>6</v>
      </c>
      <c r="D552" s="5">
        <v>6</v>
      </c>
      <c r="E552" s="5">
        <f>COUNTIF('2x2 Adjacency'!552:552,"&gt;"&amp;(D552*COUNTIF(D:D,0)))-COUNTIF('2x2 Adjacency'!552:552,"&gt;"&amp;(D552+1)*COUNTIF(D:D,0))-1</f>
        <v>14</v>
      </c>
      <c r="F552" s="7">
        <f>COUNT('2x2 Adjacency'!552:552)-1</f>
        <v>44</v>
      </c>
    </row>
    <row r="553" spans="1:6" x14ac:dyDescent="0.25">
      <c r="A553" s="3">
        <f>'2x2 Adjacency'!A553</f>
        <v>551</v>
      </c>
      <c r="B553" s="6">
        <v>6.5</v>
      </c>
      <c r="C553" s="5">
        <v>5.75</v>
      </c>
      <c r="D553" s="5">
        <v>6</v>
      </c>
      <c r="E553" s="5">
        <f>COUNTIF('2x2 Adjacency'!553:553,"&gt;"&amp;(D553*COUNTIF(D:D,0)))-COUNTIF('2x2 Adjacency'!553:553,"&gt;"&amp;(D553+1)*COUNTIF(D:D,0))-1</f>
        <v>16</v>
      </c>
      <c r="F553" s="7">
        <f>COUNT('2x2 Adjacency'!553:553)-1</f>
        <v>50</v>
      </c>
    </row>
    <row r="554" spans="1:6" x14ac:dyDescent="0.25">
      <c r="A554" s="3">
        <f>'2x2 Adjacency'!A554</f>
        <v>552</v>
      </c>
      <c r="B554" s="6">
        <v>6.75</v>
      </c>
      <c r="C554" s="5">
        <v>6</v>
      </c>
      <c r="D554" s="5">
        <v>6</v>
      </c>
      <c r="E554" s="5">
        <f>COUNTIF('2x2 Adjacency'!554:554,"&gt;"&amp;(D554*COUNTIF(D:D,0)))-COUNTIF('2x2 Adjacency'!554:554,"&gt;"&amp;(D554+1)*COUNTIF(D:D,0))-1</f>
        <v>16</v>
      </c>
      <c r="F554" s="7">
        <f>COUNT('2x2 Adjacency'!554:554)-1</f>
        <v>50</v>
      </c>
    </row>
    <row r="555" spans="1:6" x14ac:dyDescent="0.25">
      <c r="A555" s="3">
        <f>'2x2 Adjacency'!A555</f>
        <v>553</v>
      </c>
      <c r="B555" s="6">
        <v>7</v>
      </c>
      <c r="C555" s="5">
        <v>5.75</v>
      </c>
      <c r="D555" s="5">
        <v>6</v>
      </c>
      <c r="E555" s="5">
        <f>COUNTIF('2x2 Adjacency'!555:555,"&gt;"&amp;(D555*COUNTIF(D:D,0)))-COUNTIF('2x2 Adjacency'!555:555,"&gt;"&amp;(D555+1)*COUNTIF(D:D,0))-1</f>
        <v>16</v>
      </c>
      <c r="F555" s="7">
        <f>COUNT('2x2 Adjacency'!555:555)-1</f>
        <v>50</v>
      </c>
    </row>
    <row r="556" spans="1:6" x14ac:dyDescent="0.25">
      <c r="A556" s="3">
        <f>'2x2 Adjacency'!A556</f>
        <v>554</v>
      </c>
      <c r="B556" s="6">
        <v>7.25</v>
      </c>
      <c r="C556" s="5">
        <v>6</v>
      </c>
      <c r="D556" s="5">
        <v>6</v>
      </c>
      <c r="E556" s="5">
        <f>COUNTIF('2x2 Adjacency'!556:556,"&gt;"&amp;(D556*COUNTIF(D:D,0)))-COUNTIF('2x2 Adjacency'!556:556,"&gt;"&amp;(D556+1)*COUNTIF(D:D,0))-1</f>
        <v>16</v>
      </c>
      <c r="F556" s="7">
        <f>COUNT('2x2 Adjacency'!556:556)-1</f>
        <v>50</v>
      </c>
    </row>
    <row r="557" spans="1:6" x14ac:dyDescent="0.25">
      <c r="A557" s="3">
        <f>'2x2 Adjacency'!A557</f>
        <v>555</v>
      </c>
      <c r="B557" s="6">
        <v>7.5</v>
      </c>
      <c r="C557" s="5">
        <v>5.75</v>
      </c>
      <c r="D557" s="5">
        <v>6</v>
      </c>
      <c r="E557" s="5">
        <f>COUNTIF('2x2 Adjacency'!557:557,"&gt;"&amp;(D557*COUNTIF(D:D,0)))-COUNTIF('2x2 Adjacency'!557:557,"&gt;"&amp;(D557+1)*COUNTIF(D:D,0))-1</f>
        <v>16</v>
      </c>
      <c r="F557" s="7">
        <f>COUNT('2x2 Adjacency'!557:557)-1</f>
        <v>50</v>
      </c>
    </row>
    <row r="558" spans="1:6" x14ac:dyDescent="0.25">
      <c r="A558" s="3">
        <f>'2x2 Adjacency'!A558</f>
        <v>556</v>
      </c>
      <c r="B558" s="6">
        <v>7.75</v>
      </c>
      <c r="C558" s="5">
        <v>6</v>
      </c>
      <c r="D558" s="5">
        <v>6</v>
      </c>
      <c r="E558" s="5">
        <f>COUNTIF('2x2 Adjacency'!558:558,"&gt;"&amp;(D558*COUNTIF(D:D,0)))-COUNTIF('2x2 Adjacency'!558:558,"&gt;"&amp;(D558+1)*COUNTIF(D:D,0))-1</f>
        <v>14</v>
      </c>
      <c r="F558" s="7">
        <f>COUNT('2x2 Adjacency'!558:558)-1</f>
        <v>44</v>
      </c>
    </row>
    <row r="559" spans="1:6" x14ac:dyDescent="0.25">
      <c r="A559" s="3">
        <f>'2x2 Adjacency'!A559</f>
        <v>557</v>
      </c>
      <c r="B559" s="6">
        <v>8</v>
      </c>
      <c r="C559" s="5">
        <v>5.75</v>
      </c>
      <c r="D559" s="5">
        <v>6</v>
      </c>
      <c r="E559" s="5">
        <f>COUNTIF('2x2 Adjacency'!559:559,"&gt;"&amp;(D559*COUNTIF(D:D,0)))-COUNTIF('2x2 Adjacency'!559:559,"&gt;"&amp;(D559+1)*COUNTIF(D:D,0))-1</f>
        <v>9</v>
      </c>
      <c r="F559" s="7">
        <f>COUNT('2x2 Adjacency'!559:559)-1</f>
        <v>29</v>
      </c>
    </row>
    <row r="560" spans="1:6" x14ac:dyDescent="0.25">
      <c r="A560" s="3">
        <f>'2x2 Adjacency'!A560</f>
        <v>558</v>
      </c>
      <c r="B560" s="6">
        <v>6</v>
      </c>
      <c r="C560" s="5">
        <v>6.25</v>
      </c>
      <c r="D560" s="5">
        <v>6</v>
      </c>
      <c r="E560" s="5">
        <f>COUNTIF('2x2 Adjacency'!560:560,"&gt;"&amp;(D560*COUNTIF(D:D,0)))-COUNTIF('2x2 Adjacency'!560:560,"&gt;"&amp;(D560+1)*COUNTIF(D:D,0))-1</f>
        <v>8</v>
      </c>
      <c r="F560" s="7">
        <f>COUNT('2x2 Adjacency'!560:560)-1</f>
        <v>26</v>
      </c>
    </row>
    <row r="561" spans="1:6" x14ac:dyDescent="0.25">
      <c r="A561" s="3">
        <f>'2x2 Adjacency'!A561</f>
        <v>559</v>
      </c>
      <c r="B561" s="6">
        <v>6.25</v>
      </c>
      <c r="C561" s="5">
        <v>6.5</v>
      </c>
      <c r="D561" s="5">
        <v>6</v>
      </c>
      <c r="E561" s="5">
        <f>COUNTIF('2x2 Adjacency'!561:561,"&gt;"&amp;(D561*COUNTIF(D:D,0)))-COUNTIF('2x2 Adjacency'!561:561,"&gt;"&amp;(D561+1)*COUNTIF(D:D,0))-1</f>
        <v>8</v>
      </c>
      <c r="F561" s="7">
        <f>COUNT('2x2 Adjacency'!561:561)-1</f>
        <v>26</v>
      </c>
    </row>
    <row r="562" spans="1:6" x14ac:dyDescent="0.25">
      <c r="A562" s="3">
        <f>'2x2 Adjacency'!A562</f>
        <v>560</v>
      </c>
      <c r="B562" s="6">
        <v>6.5</v>
      </c>
      <c r="C562" s="5">
        <v>6.25</v>
      </c>
      <c r="D562" s="5">
        <v>6</v>
      </c>
      <c r="E562" s="5">
        <f>COUNTIF('2x2 Adjacency'!562:562,"&gt;"&amp;(D562*COUNTIF(D:D,0)))-COUNTIF('2x2 Adjacency'!562:562,"&gt;"&amp;(D562+1)*COUNTIF(D:D,0))-1</f>
        <v>14</v>
      </c>
      <c r="F562" s="7">
        <f>COUNT('2x2 Adjacency'!562:562)-1</f>
        <v>44</v>
      </c>
    </row>
    <row r="563" spans="1:6" x14ac:dyDescent="0.25">
      <c r="A563" s="3">
        <f>'2x2 Adjacency'!A563</f>
        <v>561</v>
      </c>
      <c r="B563" s="6">
        <v>6.75</v>
      </c>
      <c r="C563" s="5">
        <v>6.5</v>
      </c>
      <c r="D563" s="5">
        <v>6</v>
      </c>
      <c r="E563" s="5">
        <f>COUNTIF('2x2 Adjacency'!563:563,"&gt;"&amp;(D563*COUNTIF(D:D,0)))-COUNTIF('2x2 Adjacency'!563:563,"&gt;"&amp;(D563+1)*COUNTIF(D:D,0))-1</f>
        <v>9</v>
      </c>
      <c r="F563" s="7">
        <f>COUNT('2x2 Adjacency'!563:563)-1</f>
        <v>29</v>
      </c>
    </row>
    <row r="564" spans="1:6" x14ac:dyDescent="0.25">
      <c r="A564" s="3">
        <f>'2x2 Adjacency'!A564</f>
        <v>562</v>
      </c>
      <c r="B564" s="6">
        <v>7</v>
      </c>
      <c r="C564" s="5">
        <v>6.25</v>
      </c>
      <c r="D564" s="5">
        <v>6</v>
      </c>
      <c r="E564" s="5">
        <f>COUNTIF('2x2 Adjacency'!564:564,"&gt;"&amp;(D564*COUNTIF(D:D,0)))-COUNTIF('2x2 Adjacency'!564:564,"&gt;"&amp;(D564+1)*COUNTIF(D:D,0))-1</f>
        <v>14</v>
      </c>
      <c r="F564" s="7">
        <f>COUNT('2x2 Adjacency'!564:564)-1</f>
        <v>44</v>
      </c>
    </row>
    <row r="565" spans="1:6" x14ac:dyDescent="0.25">
      <c r="A565" s="3">
        <f>'2x2 Adjacency'!A565</f>
        <v>563</v>
      </c>
      <c r="B565" s="6">
        <v>7.25</v>
      </c>
      <c r="C565" s="5">
        <v>6.5</v>
      </c>
      <c r="D565" s="5">
        <v>6</v>
      </c>
      <c r="E565" s="5">
        <f>COUNTIF('2x2 Adjacency'!565:565,"&gt;"&amp;(D565*COUNTIF(D:D,0)))-COUNTIF('2x2 Adjacency'!565:565,"&gt;"&amp;(D565+1)*COUNTIF(D:D,0))-1</f>
        <v>9</v>
      </c>
      <c r="F565" s="7">
        <f>COUNT('2x2 Adjacency'!565:565)-1</f>
        <v>29</v>
      </c>
    </row>
    <row r="566" spans="1:6" x14ac:dyDescent="0.25">
      <c r="A566" s="3">
        <f>'2x2 Adjacency'!A566</f>
        <v>564</v>
      </c>
      <c r="B566" s="6">
        <v>7.5</v>
      </c>
      <c r="C566" s="5">
        <v>6.25</v>
      </c>
      <c r="D566" s="5">
        <v>6</v>
      </c>
      <c r="E566" s="5">
        <f>COUNTIF('2x2 Adjacency'!566:566,"&gt;"&amp;(D566*COUNTIF(D:D,0)))-COUNTIF('2x2 Adjacency'!566:566,"&gt;"&amp;(D566+1)*COUNTIF(D:D,0))-1</f>
        <v>14</v>
      </c>
      <c r="F566" s="7">
        <f>COUNT('2x2 Adjacency'!566:566)-1</f>
        <v>44</v>
      </c>
    </row>
    <row r="567" spans="1:6" x14ac:dyDescent="0.25">
      <c r="A567" s="3">
        <f>'2x2 Adjacency'!A567</f>
        <v>565</v>
      </c>
      <c r="B567" s="6">
        <v>7.75</v>
      </c>
      <c r="C567" s="5">
        <v>6.5</v>
      </c>
      <c r="D567" s="5">
        <v>6</v>
      </c>
      <c r="E567" s="5">
        <f>COUNTIF('2x2 Adjacency'!567:567,"&gt;"&amp;(D567*COUNTIF(D:D,0)))-COUNTIF('2x2 Adjacency'!567:567,"&gt;"&amp;(D567+1)*COUNTIF(D:D,0))-1</f>
        <v>8</v>
      </c>
      <c r="F567" s="7">
        <f>COUNT('2x2 Adjacency'!567:567)-1</f>
        <v>26</v>
      </c>
    </row>
    <row r="568" spans="1:6" x14ac:dyDescent="0.25">
      <c r="A568" s="3">
        <f>'2x2 Adjacency'!A568</f>
        <v>566</v>
      </c>
      <c r="B568" s="6">
        <v>8</v>
      </c>
      <c r="C568" s="5">
        <v>6.25</v>
      </c>
      <c r="D568" s="5">
        <v>6</v>
      </c>
      <c r="E568" s="5">
        <f>COUNTIF('2x2 Adjacency'!568:568,"&gt;"&amp;(D568*COUNTIF(D:D,0)))-COUNTIF('2x2 Adjacency'!568:568,"&gt;"&amp;(D568+1)*COUNTIF(D:D,0))-1</f>
        <v>8</v>
      </c>
      <c r="F568" s="7">
        <f>COUNT('2x2 Adjacency'!568:568)-1</f>
        <v>26</v>
      </c>
    </row>
    <row r="569" spans="1:6" x14ac:dyDescent="0.25">
      <c r="A569" s="3">
        <f>'2x2 Adjacency'!A569</f>
        <v>567</v>
      </c>
      <c r="B569" s="6">
        <v>6</v>
      </c>
      <c r="C569" s="5">
        <v>4.5</v>
      </c>
      <c r="D569" s="5">
        <v>7</v>
      </c>
      <c r="E569" s="5">
        <f>COUNTIF('2x2 Adjacency'!569:569,"&gt;"&amp;(D569*COUNTIF(D:D,0)))-COUNTIF('2x2 Adjacency'!569:569,"&gt;"&amp;(D569+1)*COUNTIF(D:D,0))-1</f>
        <v>5</v>
      </c>
      <c r="F569" s="7">
        <f>COUNT('2x2 Adjacency'!569:569)-1</f>
        <v>17</v>
      </c>
    </row>
    <row r="570" spans="1:6" x14ac:dyDescent="0.25">
      <c r="A570" s="3">
        <f>'2x2 Adjacency'!A570</f>
        <v>568</v>
      </c>
      <c r="B570" s="6">
        <v>6.5</v>
      </c>
      <c r="C570" s="5">
        <v>4.5</v>
      </c>
      <c r="D570" s="5">
        <v>7</v>
      </c>
      <c r="E570" s="5">
        <f>COUNTIF('2x2 Adjacency'!570:570,"&gt;"&amp;(D570*COUNTIF(D:D,0)))-COUNTIF('2x2 Adjacency'!570:570,"&gt;"&amp;(D570+1)*COUNTIF(D:D,0))-1</f>
        <v>9</v>
      </c>
      <c r="F570" s="7">
        <f>COUNT('2x2 Adjacency'!570:570)-1</f>
        <v>29</v>
      </c>
    </row>
    <row r="571" spans="1:6" x14ac:dyDescent="0.25">
      <c r="A571" s="3">
        <f>'2x2 Adjacency'!A571</f>
        <v>569</v>
      </c>
      <c r="B571" s="6">
        <v>7</v>
      </c>
      <c r="C571" s="5">
        <v>4.5</v>
      </c>
      <c r="D571" s="5">
        <v>7</v>
      </c>
      <c r="E571" s="5">
        <f>COUNTIF('2x2 Adjacency'!571:571,"&gt;"&amp;(D571*COUNTIF(D:D,0)))-COUNTIF('2x2 Adjacency'!571:571,"&gt;"&amp;(D571+1)*COUNTIF(D:D,0))-1</f>
        <v>9</v>
      </c>
      <c r="F571" s="7">
        <f>COUNT('2x2 Adjacency'!571:571)-1</f>
        <v>29</v>
      </c>
    </row>
    <row r="572" spans="1:6" x14ac:dyDescent="0.25">
      <c r="A572" s="3">
        <f>'2x2 Adjacency'!A572</f>
        <v>570</v>
      </c>
      <c r="B572" s="6">
        <v>7.5</v>
      </c>
      <c r="C572" s="5">
        <v>4.5</v>
      </c>
      <c r="D572" s="5">
        <v>7</v>
      </c>
      <c r="E572" s="5">
        <f>COUNTIF('2x2 Adjacency'!572:572,"&gt;"&amp;(D572*COUNTIF(D:D,0)))-COUNTIF('2x2 Adjacency'!572:572,"&gt;"&amp;(D572+1)*COUNTIF(D:D,0))-1</f>
        <v>9</v>
      </c>
      <c r="F572" s="7">
        <f>COUNT('2x2 Adjacency'!572:572)-1</f>
        <v>29</v>
      </c>
    </row>
    <row r="573" spans="1:6" x14ac:dyDescent="0.25">
      <c r="A573" s="3">
        <f>'2x2 Adjacency'!A573</f>
        <v>571</v>
      </c>
      <c r="B573" s="6">
        <v>8</v>
      </c>
      <c r="C573" s="5">
        <v>4.5</v>
      </c>
      <c r="D573" s="5">
        <v>7</v>
      </c>
      <c r="E573" s="5">
        <f>COUNTIF('2x2 Adjacency'!573:573,"&gt;"&amp;(D573*COUNTIF(D:D,0)))-COUNTIF('2x2 Adjacency'!573:573,"&gt;"&amp;(D573+1)*COUNTIF(D:D,0))-1</f>
        <v>5</v>
      </c>
      <c r="F573" s="7">
        <f>COUNT('2x2 Adjacency'!573:573)-1</f>
        <v>17</v>
      </c>
    </row>
    <row r="574" spans="1:6" x14ac:dyDescent="0.25">
      <c r="A574" s="3">
        <f>'2x2 Adjacency'!A574</f>
        <v>572</v>
      </c>
      <c r="B574" s="6">
        <v>6</v>
      </c>
      <c r="C574" s="5">
        <v>5</v>
      </c>
      <c r="D574" s="5">
        <v>7</v>
      </c>
      <c r="E574" s="5">
        <f>COUNTIF('2x2 Adjacency'!574:574,"&gt;"&amp;(D574*COUNTIF(D:D,0)))-COUNTIF('2x2 Adjacency'!574:574,"&gt;"&amp;(D574+1)*COUNTIF(D:D,0))-1</f>
        <v>9</v>
      </c>
      <c r="F574" s="7">
        <f>COUNT('2x2 Adjacency'!574:574)-1</f>
        <v>29</v>
      </c>
    </row>
    <row r="575" spans="1:6" x14ac:dyDescent="0.25">
      <c r="A575" s="3">
        <f>'2x2 Adjacency'!A575</f>
        <v>573</v>
      </c>
      <c r="B575" s="6">
        <v>6.5</v>
      </c>
      <c r="C575" s="5">
        <v>5</v>
      </c>
      <c r="D575" s="5">
        <v>7</v>
      </c>
      <c r="E575" s="5">
        <f>COUNTIF('2x2 Adjacency'!575:575,"&gt;"&amp;(D575*COUNTIF(D:D,0)))-COUNTIF('2x2 Adjacency'!575:575,"&gt;"&amp;(D575+1)*COUNTIF(D:D,0))-1</f>
        <v>16</v>
      </c>
      <c r="F575" s="7">
        <f>COUNT('2x2 Adjacency'!575:575)-1</f>
        <v>50</v>
      </c>
    </row>
    <row r="576" spans="1:6" x14ac:dyDescent="0.25">
      <c r="A576" s="3">
        <f>'2x2 Adjacency'!A576</f>
        <v>574</v>
      </c>
      <c r="B576" s="6">
        <v>7</v>
      </c>
      <c r="C576" s="5">
        <v>5</v>
      </c>
      <c r="D576" s="5">
        <v>7</v>
      </c>
      <c r="E576" s="5">
        <f>COUNTIF('2x2 Adjacency'!576:576,"&gt;"&amp;(D576*COUNTIF(D:D,0)))-COUNTIF('2x2 Adjacency'!576:576,"&gt;"&amp;(D576+1)*COUNTIF(D:D,0))-1</f>
        <v>16</v>
      </c>
      <c r="F576" s="7">
        <f>COUNT('2x2 Adjacency'!576:576)-1</f>
        <v>50</v>
      </c>
    </row>
    <row r="577" spans="1:6" x14ac:dyDescent="0.25">
      <c r="A577" s="3">
        <f>'2x2 Adjacency'!A577</f>
        <v>575</v>
      </c>
      <c r="B577" s="6">
        <v>7.5</v>
      </c>
      <c r="C577" s="5">
        <v>5</v>
      </c>
      <c r="D577" s="5">
        <v>7</v>
      </c>
      <c r="E577" s="5">
        <f>COUNTIF('2x2 Adjacency'!577:577,"&gt;"&amp;(D577*COUNTIF(D:D,0)))-COUNTIF('2x2 Adjacency'!577:577,"&gt;"&amp;(D577+1)*COUNTIF(D:D,0))-1</f>
        <v>16</v>
      </c>
      <c r="F577" s="7">
        <f>COUNT('2x2 Adjacency'!577:577)-1</f>
        <v>50</v>
      </c>
    </row>
    <row r="578" spans="1:6" x14ac:dyDescent="0.25">
      <c r="A578" s="3">
        <f>'2x2 Adjacency'!A578</f>
        <v>576</v>
      </c>
      <c r="B578" s="6">
        <v>8</v>
      </c>
      <c r="C578" s="5">
        <v>5</v>
      </c>
      <c r="D578" s="5">
        <v>7</v>
      </c>
      <c r="E578" s="5">
        <f>COUNTIF('2x2 Adjacency'!578:578,"&gt;"&amp;(D578*COUNTIF(D:D,0)))-COUNTIF('2x2 Adjacency'!578:578,"&gt;"&amp;(D578+1)*COUNTIF(D:D,0))-1</f>
        <v>9</v>
      </c>
      <c r="F578" s="7">
        <f>COUNT('2x2 Adjacency'!578:578)-1</f>
        <v>29</v>
      </c>
    </row>
    <row r="579" spans="1:6" x14ac:dyDescent="0.25">
      <c r="A579" s="3">
        <f>'2x2 Adjacency'!A579</f>
        <v>577</v>
      </c>
      <c r="B579" s="6">
        <v>6</v>
      </c>
      <c r="C579" s="5">
        <v>5.5</v>
      </c>
      <c r="D579" s="5">
        <v>7</v>
      </c>
      <c r="E579" s="5">
        <f>COUNTIF('2x2 Adjacency'!579:579,"&gt;"&amp;(D579*COUNTIF(D:D,0)))-COUNTIF('2x2 Adjacency'!579:579,"&gt;"&amp;(D579+1)*COUNTIF(D:D,0))-1</f>
        <v>9</v>
      </c>
      <c r="F579" s="7">
        <f>COUNT('2x2 Adjacency'!579:579)-1</f>
        <v>29</v>
      </c>
    </row>
    <row r="580" spans="1:6" x14ac:dyDescent="0.25">
      <c r="A580" s="3">
        <f>'2x2 Adjacency'!A580</f>
        <v>578</v>
      </c>
      <c r="B580" s="6">
        <v>6.5</v>
      </c>
      <c r="C580" s="5">
        <v>5.5</v>
      </c>
      <c r="D580" s="5">
        <v>7</v>
      </c>
      <c r="E580" s="5">
        <f>COUNTIF('2x2 Adjacency'!580:580,"&gt;"&amp;(D580*COUNTIF(D:D,0)))-COUNTIF('2x2 Adjacency'!580:580,"&gt;"&amp;(D580+1)*COUNTIF(D:D,0))-1</f>
        <v>16</v>
      </c>
      <c r="F580" s="7">
        <f>COUNT('2x2 Adjacency'!580:580)-1</f>
        <v>50</v>
      </c>
    </row>
    <row r="581" spans="1:6" x14ac:dyDescent="0.25">
      <c r="A581" s="3">
        <f>'2x2 Adjacency'!A581</f>
        <v>579</v>
      </c>
      <c r="B581" s="6">
        <v>7</v>
      </c>
      <c r="C581" s="5">
        <v>5.5</v>
      </c>
      <c r="D581" s="5">
        <v>7</v>
      </c>
      <c r="E581" s="5">
        <f>COUNTIF('2x2 Adjacency'!581:581,"&gt;"&amp;(D581*COUNTIF(D:D,0)))-COUNTIF('2x2 Adjacency'!581:581,"&gt;"&amp;(D581+1)*COUNTIF(D:D,0))-1</f>
        <v>16</v>
      </c>
      <c r="F581" s="7">
        <f>COUNT('2x2 Adjacency'!581:581)-1</f>
        <v>50</v>
      </c>
    </row>
    <row r="582" spans="1:6" x14ac:dyDescent="0.25">
      <c r="A582" s="3">
        <f>'2x2 Adjacency'!A582</f>
        <v>580</v>
      </c>
      <c r="B582" s="6">
        <v>7.5</v>
      </c>
      <c r="C582" s="5">
        <v>5.5</v>
      </c>
      <c r="D582" s="5">
        <v>7</v>
      </c>
      <c r="E582" s="5">
        <f>COUNTIF('2x2 Adjacency'!582:582,"&gt;"&amp;(D582*COUNTIF(D:D,0)))-COUNTIF('2x2 Adjacency'!582:582,"&gt;"&amp;(D582+1)*COUNTIF(D:D,0))-1</f>
        <v>16</v>
      </c>
      <c r="F582" s="7">
        <f>COUNT('2x2 Adjacency'!582:582)-1</f>
        <v>50</v>
      </c>
    </row>
    <row r="583" spans="1:6" x14ac:dyDescent="0.25">
      <c r="A583" s="3">
        <f>'2x2 Adjacency'!A583</f>
        <v>581</v>
      </c>
      <c r="B583" s="6">
        <v>8</v>
      </c>
      <c r="C583" s="5">
        <v>5.5</v>
      </c>
      <c r="D583" s="5">
        <v>7</v>
      </c>
      <c r="E583" s="5">
        <f>COUNTIF('2x2 Adjacency'!583:583,"&gt;"&amp;(D583*COUNTIF(D:D,0)))-COUNTIF('2x2 Adjacency'!583:583,"&gt;"&amp;(D583+1)*COUNTIF(D:D,0))-1</f>
        <v>9</v>
      </c>
      <c r="F583" s="7">
        <f>COUNT('2x2 Adjacency'!583:583)-1</f>
        <v>29</v>
      </c>
    </row>
    <row r="584" spans="1:6" x14ac:dyDescent="0.25">
      <c r="A584" s="3">
        <f>'2x2 Adjacency'!A584</f>
        <v>582</v>
      </c>
      <c r="B584" s="6">
        <v>6</v>
      </c>
      <c r="C584" s="5">
        <v>6</v>
      </c>
      <c r="D584" s="5">
        <v>7</v>
      </c>
      <c r="E584" s="5">
        <f>COUNTIF('2x2 Adjacency'!584:584,"&gt;"&amp;(D584*COUNTIF(D:D,0)))-COUNTIF('2x2 Adjacency'!584:584,"&gt;"&amp;(D584+1)*COUNTIF(D:D,0))-1</f>
        <v>9</v>
      </c>
      <c r="F584" s="7">
        <f>COUNT('2x2 Adjacency'!584:584)-1</f>
        <v>29</v>
      </c>
    </row>
    <row r="585" spans="1:6" x14ac:dyDescent="0.25">
      <c r="A585" s="3">
        <f>'2x2 Adjacency'!A585</f>
        <v>583</v>
      </c>
      <c r="B585" s="6">
        <v>6.5</v>
      </c>
      <c r="C585" s="5">
        <v>6</v>
      </c>
      <c r="D585" s="5">
        <v>7</v>
      </c>
      <c r="E585" s="5">
        <f>COUNTIF('2x2 Adjacency'!585:585,"&gt;"&amp;(D585*COUNTIF(D:D,0)))-COUNTIF('2x2 Adjacency'!585:585,"&gt;"&amp;(D585+1)*COUNTIF(D:D,0))-1</f>
        <v>16</v>
      </c>
      <c r="F585" s="7">
        <f>COUNT('2x2 Adjacency'!585:585)-1</f>
        <v>50</v>
      </c>
    </row>
    <row r="586" spans="1:6" x14ac:dyDescent="0.25">
      <c r="A586" s="3">
        <f>'2x2 Adjacency'!A586</f>
        <v>584</v>
      </c>
      <c r="B586" s="6">
        <v>7</v>
      </c>
      <c r="C586" s="5">
        <v>6</v>
      </c>
      <c r="D586" s="5">
        <v>7</v>
      </c>
      <c r="E586" s="5">
        <f>COUNTIF('2x2 Adjacency'!586:586,"&gt;"&amp;(D586*COUNTIF(D:D,0)))-COUNTIF('2x2 Adjacency'!586:586,"&gt;"&amp;(D586+1)*COUNTIF(D:D,0))-1</f>
        <v>16</v>
      </c>
      <c r="F586" s="7">
        <f>COUNT('2x2 Adjacency'!586:586)-1</f>
        <v>50</v>
      </c>
    </row>
    <row r="587" spans="1:6" x14ac:dyDescent="0.25">
      <c r="A587" s="3">
        <f>'2x2 Adjacency'!A587</f>
        <v>585</v>
      </c>
      <c r="B587" s="6">
        <v>7.5</v>
      </c>
      <c r="C587" s="5">
        <v>6</v>
      </c>
      <c r="D587" s="5">
        <v>7</v>
      </c>
      <c r="E587" s="5">
        <f>COUNTIF('2x2 Adjacency'!587:587,"&gt;"&amp;(D587*COUNTIF(D:D,0)))-COUNTIF('2x2 Adjacency'!587:587,"&gt;"&amp;(D587+1)*COUNTIF(D:D,0))-1</f>
        <v>16</v>
      </c>
      <c r="F587" s="7">
        <f>COUNT('2x2 Adjacency'!587:587)-1</f>
        <v>50</v>
      </c>
    </row>
    <row r="588" spans="1:6" x14ac:dyDescent="0.25">
      <c r="A588" s="3">
        <f>'2x2 Adjacency'!A588</f>
        <v>586</v>
      </c>
      <c r="B588" s="6">
        <v>8</v>
      </c>
      <c r="C588" s="5">
        <v>6</v>
      </c>
      <c r="D588" s="5">
        <v>7</v>
      </c>
      <c r="E588" s="5">
        <f>COUNTIF('2x2 Adjacency'!588:588,"&gt;"&amp;(D588*COUNTIF(D:D,0)))-COUNTIF('2x2 Adjacency'!588:588,"&gt;"&amp;(D588+1)*COUNTIF(D:D,0))-1</f>
        <v>9</v>
      </c>
      <c r="F588" s="7">
        <f>COUNT('2x2 Adjacency'!588:588)-1</f>
        <v>29</v>
      </c>
    </row>
    <row r="589" spans="1:6" x14ac:dyDescent="0.25">
      <c r="A589" s="3">
        <f>'2x2 Adjacency'!A589</f>
        <v>587</v>
      </c>
      <c r="B589" s="6">
        <v>6</v>
      </c>
      <c r="C589" s="5">
        <v>6.5</v>
      </c>
      <c r="D589" s="5">
        <v>7</v>
      </c>
      <c r="E589" s="5">
        <f>COUNTIF('2x2 Adjacency'!589:589,"&gt;"&amp;(D589*COUNTIF(D:D,0)))-COUNTIF('2x2 Adjacency'!589:589,"&gt;"&amp;(D589+1)*COUNTIF(D:D,0))-1</f>
        <v>5</v>
      </c>
      <c r="F589" s="7">
        <f>COUNT('2x2 Adjacency'!589:589)-1</f>
        <v>17</v>
      </c>
    </row>
    <row r="590" spans="1:6" x14ac:dyDescent="0.25">
      <c r="A590" s="3">
        <f>'2x2 Adjacency'!A590</f>
        <v>588</v>
      </c>
      <c r="B590" s="6">
        <v>6.5</v>
      </c>
      <c r="C590" s="5">
        <v>6.5</v>
      </c>
      <c r="D590" s="5">
        <v>7</v>
      </c>
      <c r="E590" s="5">
        <f>COUNTIF('2x2 Adjacency'!590:590,"&gt;"&amp;(D590*COUNTIF(D:D,0)))-COUNTIF('2x2 Adjacency'!590:590,"&gt;"&amp;(D590+1)*COUNTIF(D:D,0))-1</f>
        <v>9</v>
      </c>
      <c r="F590" s="7">
        <f>COUNT('2x2 Adjacency'!590:590)-1</f>
        <v>29</v>
      </c>
    </row>
    <row r="591" spans="1:6" x14ac:dyDescent="0.25">
      <c r="A591" s="3">
        <f>'2x2 Adjacency'!A591</f>
        <v>589</v>
      </c>
      <c r="B591" s="6">
        <v>7</v>
      </c>
      <c r="C591" s="5">
        <v>6.5</v>
      </c>
      <c r="D591" s="5">
        <v>7</v>
      </c>
      <c r="E591" s="5">
        <f>COUNTIF('2x2 Adjacency'!591:591,"&gt;"&amp;(D591*COUNTIF(D:D,0)))-COUNTIF('2x2 Adjacency'!591:591,"&gt;"&amp;(D591+1)*COUNTIF(D:D,0))-1</f>
        <v>9</v>
      </c>
      <c r="F591" s="7">
        <f>COUNT('2x2 Adjacency'!591:591)-1</f>
        <v>29</v>
      </c>
    </row>
    <row r="592" spans="1:6" x14ac:dyDescent="0.25">
      <c r="A592" s="3">
        <f>'2x2 Adjacency'!A592</f>
        <v>590</v>
      </c>
      <c r="B592" s="6">
        <v>7.5</v>
      </c>
      <c r="C592" s="5">
        <v>6.5</v>
      </c>
      <c r="D592" s="5">
        <v>7</v>
      </c>
      <c r="E592" s="5">
        <f>COUNTIF('2x2 Adjacency'!592:592,"&gt;"&amp;(D592*COUNTIF(D:D,0)))-COUNTIF('2x2 Adjacency'!592:592,"&gt;"&amp;(D592+1)*COUNTIF(D:D,0))-1</f>
        <v>9</v>
      </c>
      <c r="F592" s="7">
        <f>COUNT('2x2 Adjacency'!592:592)-1</f>
        <v>29</v>
      </c>
    </row>
    <row r="593" spans="1:6" x14ac:dyDescent="0.25">
      <c r="A593" s="3">
        <f>'2x2 Adjacency'!A593</f>
        <v>591</v>
      </c>
      <c r="B593" s="6">
        <v>8</v>
      </c>
      <c r="C593" s="5">
        <v>6.5</v>
      </c>
      <c r="D593" s="5">
        <v>7</v>
      </c>
      <c r="E593" s="5">
        <f>COUNTIF('2x2 Adjacency'!593:593,"&gt;"&amp;(D593*COUNTIF(D:D,0)))-COUNTIF('2x2 Adjacency'!593:593,"&gt;"&amp;(D593+1)*COUNTIF(D:D,0))-1</f>
        <v>5</v>
      </c>
      <c r="F593" s="7">
        <f>COUNT('2x2 Adjacency'!593:593)-1</f>
        <v>17</v>
      </c>
    </row>
    <row r="594" spans="1:6" x14ac:dyDescent="0.25">
      <c r="A594" s="3">
        <f>'2x2 Adjacency'!A594</f>
        <v>592</v>
      </c>
      <c r="B594" s="6">
        <v>6.25</v>
      </c>
      <c r="C594" s="5">
        <v>4.75</v>
      </c>
      <c r="D594" s="5">
        <v>7</v>
      </c>
      <c r="E594" s="5">
        <f>COUNTIF('2x2 Adjacency'!594:594,"&gt;"&amp;(D594*COUNTIF(D:D,0)))-COUNTIF('2x2 Adjacency'!594:594,"&gt;"&amp;(D594+1)*COUNTIF(D:D,0))-1</f>
        <v>12</v>
      </c>
      <c r="F594" s="7">
        <f>COUNT('2x2 Adjacency'!594:594)-1</f>
        <v>38</v>
      </c>
    </row>
    <row r="595" spans="1:6" x14ac:dyDescent="0.25">
      <c r="A595" s="3">
        <f>'2x2 Adjacency'!A595</f>
        <v>593</v>
      </c>
      <c r="B595" s="6">
        <v>6.75</v>
      </c>
      <c r="C595" s="5">
        <v>4.75</v>
      </c>
      <c r="D595" s="5">
        <v>7</v>
      </c>
      <c r="E595" s="5">
        <f>COUNTIF('2x2 Adjacency'!595:595,"&gt;"&amp;(D595*COUNTIF(D:D,0)))-COUNTIF('2x2 Adjacency'!595:595,"&gt;"&amp;(D595+1)*COUNTIF(D:D,0))-1</f>
        <v>14</v>
      </c>
      <c r="F595" s="7">
        <f>COUNT('2x2 Adjacency'!595:595)-1</f>
        <v>44</v>
      </c>
    </row>
    <row r="596" spans="1:6" x14ac:dyDescent="0.25">
      <c r="A596" s="3">
        <f>'2x2 Adjacency'!A596</f>
        <v>594</v>
      </c>
      <c r="B596" s="6">
        <v>7.25</v>
      </c>
      <c r="C596" s="5">
        <v>4.75</v>
      </c>
      <c r="D596" s="5">
        <v>7</v>
      </c>
      <c r="E596" s="5">
        <f>COUNTIF('2x2 Adjacency'!596:596,"&gt;"&amp;(D596*COUNTIF(D:D,0)))-COUNTIF('2x2 Adjacency'!596:596,"&gt;"&amp;(D596+1)*COUNTIF(D:D,0))-1</f>
        <v>14</v>
      </c>
      <c r="F596" s="7">
        <f>COUNT('2x2 Adjacency'!596:596)-1</f>
        <v>44</v>
      </c>
    </row>
    <row r="597" spans="1:6" x14ac:dyDescent="0.25">
      <c r="A597" s="3">
        <f>'2x2 Adjacency'!A597</f>
        <v>595</v>
      </c>
      <c r="B597" s="6">
        <v>7.75</v>
      </c>
      <c r="C597" s="5">
        <v>4.75</v>
      </c>
      <c r="D597" s="5">
        <v>7</v>
      </c>
      <c r="E597" s="5">
        <f>COUNTIF('2x2 Adjacency'!597:597,"&gt;"&amp;(D597*COUNTIF(D:D,0)))-COUNTIF('2x2 Adjacency'!597:597,"&gt;"&amp;(D597+1)*COUNTIF(D:D,0))-1</f>
        <v>12</v>
      </c>
      <c r="F597" s="7">
        <f>COUNT('2x2 Adjacency'!597:597)-1</f>
        <v>38</v>
      </c>
    </row>
    <row r="598" spans="1:6" x14ac:dyDescent="0.25">
      <c r="A598" s="3">
        <f>'2x2 Adjacency'!A598</f>
        <v>596</v>
      </c>
      <c r="B598" s="6">
        <v>6.25</v>
      </c>
      <c r="C598" s="5">
        <v>5.25</v>
      </c>
      <c r="D598" s="5">
        <v>7</v>
      </c>
      <c r="E598" s="5">
        <f>COUNTIF('2x2 Adjacency'!598:598,"&gt;"&amp;(D598*COUNTIF(D:D,0)))-COUNTIF('2x2 Adjacency'!598:598,"&gt;"&amp;(D598+1)*COUNTIF(D:D,0))-1</f>
        <v>14</v>
      </c>
      <c r="F598" s="7">
        <f>COUNT('2x2 Adjacency'!598:598)-1</f>
        <v>44</v>
      </c>
    </row>
    <row r="599" spans="1:6" x14ac:dyDescent="0.25">
      <c r="A599" s="3">
        <f>'2x2 Adjacency'!A599</f>
        <v>597</v>
      </c>
      <c r="B599" s="6">
        <v>6.75</v>
      </c>
      <c r="C599" s="5">
        <v>5.25</v>
      </c>
      <c r="D599" s="5">
        <v>7</v>
      </c>
      <c r="E599" s="5">
        <f>COUNTIF('2x2 Adjacency'!599:599,"&gt;"&amp;(D599*COUNTIF(D:D,0)))-COUNTIF('2x2 Adjacency'!599:599,"&gt;"&amp;(D599+1)*COUNTIF(D:D,0))-1</f>
        <v>16</v>
      </c>
      <c r="F599" s="7">
        <f>COUNT('2x2 Adjacency'!599:599)-1</f>
        <v>50</v>
      </c>
    </row>
    <row r="600" spans="1:6" x14ac:dyDescent="0.25">
      <c r="A600" s="3">
        <f>'2x2 Adjacency'!A600</f>
        <v>598</v>
      </c>
      <c r="B600" s="6">
        <v>7.25</v>
      </c>
      <c r="C600" s="5">
        <v>5.25</v>
      </c>
      <c r="D600" s="5">
        <v>7</v>
      </c>
      <c r="E600" s="5">
        <f>COUNTIF('2x2 Adjacency'!600:600,"&gt;"&amp;(D600*COUNTIF(D:D,0)))-COUNTIF('2x2 Adjacency'!600:600,"&gt;"&amp;(D600+1)*COUNTIF(D:D,0))-1</f>
        <v>16</v>
      </c>
      <c r="F600" s="7">
        <f>COUNT('2x2 Adjacency'!600:600)-1</f>
        <v>50</v>
      </c>
    </row>
    <row r="601" spans="1:6" x14ac:dyDescent="0.25">
      <c r="A601" s="3">
        <f>'2x2 Adjacency'!A601</f>
        <v>599</v>
      </c>
      <c r="B601" s="6">
        <v>7.75</v>
      </c>
      <c r="C601" s="5">
        <v>5.25</v>
      </c>
      <c r="D601" s="5">
        <v>7</v>
      </c>
      <c r="E601" s="5">
        <f>COUNTIF('2x2 Adjacency'!601:601,"&gt;"&amp;(D601*COUNTIF(D:D,0)))-COUNTIF('2x2 Adjacency'!601:601,"&gt;"&amp;(D601+1)*COUNTIF(D:D,0))-1</f>
        <v>14</v>
      </c>
      <c r="F601" s="7">
        <f>COUNT('2x2 Adjacency'!601:601)-1</f>
        <v>44</v>
      </c>
    </row>
    <row r="602" spans="1:6" x14ac:dyDescent="0.25">
      <c r="A602" s="3">
        <f>'2x2 Adjacency'!A602</f>
        <v>600</v>
      </c>
      <c r="B602" s="6">
        <v>6.25</v>
      </c>
      <c r="C602" s="5">
        <v>5.75</v>
      </c>
      <c r="D602" s="5">
        <v>7</v>
      </c>
      <c r="E602" s="5">
        <f>COUNTIF('2x2 Adjacency'!602:602,"&gt;"&amp;(D602*COUNTIF(D:D,0)))-COUNTIF('2x2 Adjacency'!602:602,"&gt;"&amp;(D602+1)*COUNTIF(D:D,0))-1</f>
        <v>14</v>
      </c>
      <c r="F602" s="7">
        <f>COUNT('2x2 Adjacency'!602:602)-1</f>
        <v>44</v>
      </c>
    </row>
    <row r="603" spans="1:6" x14ac:dyDescent="0.25">
      <c r="A603" s="3">
        <f>'2x2 Adjacency'!A603</f>
        <v>601</v>
      </c>
      <c r="B603" s="6">
        <v>6.75</v>
      </c>
      <c r="C603" s="5">
        <v>5.75</v>
      </c>
      <c r="D603" s="5">
        <v>7</v>
      </c>
      <c r="E603" s="5">
        <f>COUNTIF('2x2 Adjacency'!603:603,"&gt;"&amp;(D603*COUNTIF(D:D,0)))-COUNTIF('2x2 Adjacency'!603:603,"&gt;"&amp;(D603+1)*COUNTIF(D:D,0))-1</f>
        <v>16</v>
      </c>
      <c r="F603" s="7">
        <f>COUNT('2x2 Adjacency'!603:603)-1</f>
        <v>50</v>
      </c>
    </row>
    <row r="604" spans="1:6" x14ac:dyDescent="0.25">
      <c r="A604" s="3">
        <f>'2x2 Adjacency'!A604</f>
        <v>602</v>
      </c>
      <c r="B604" s="6">
        <v>7.25</v>
      </c>
      <c r="C604" s="5">
        <v>5.75</v>
      </c>
      <c r="D604" s="5">
        <v>7</v>
      </c>
      <c r="E604" s="5">
        <f>COUNTIF('2x2 Adjacency'!604:604,"&gt;"&amp;(D604*COUNTIF(D:D,0)))-COUNTIF('2x2 Adjacency'!604:604,"&gt;"&amp;(D604+1)*COUNTIF(D:D,0))-1</f>
        <v>16</v>
      </c>
      <c r="F604" s="7">
        <f>COUNT('2x2 Adjacency'!604:604)-1</f>
        <v>50</v>
      </c>
    </row>
    <row r="605" spans="1:6" x14ac:dyDescent="0.25">
      <c r="A605" s="3">
        <f>'2x2 Adjacency'!A605</f>
        <v>603</v>
      </c>
      <c r="B605" s="6">
        <v>7.75</v>
      </c>
      <c r="C605" s="5">
        <v>5.75</v>
      </c>
      <c r="D605" s="5">
        <v>7</v>
      </c>
      <c r="E605" s="5">
        <f>COUNTIF('2x2 Adjacency'!605:605,"&gt;"&amp;(D605*COUNTIF(D:D,0)))-COUNTIF('2x2 Adjacency'!605:605,"&gt;"&amp;(D605+1)*COUNTIF(D:D,0))-1</f>
        <v>14</v>
      </c>
      <c r="F605" s="7">
        <f>COUNT('2x2 Adjacency'!605:605)-1</f>
        <v>44</v>
      </c>
    </row>
    <row r="606" spans="1:6" x14ac:dyDescent="0.25">
      <c r="A606" s="3">
        <f>'2x2 Adjacency'!A606</f>
        <v>604</v>
      </c>
      <c r="B606" s="6">
        <v>6.25</v>
      </c>
      <c r="C606" s="5">
        <v>6.25</v>
      </c>
      <c r="D606" s="5">
        <v>7</v>
      </c>
      <c r="E606" s="5">
        <f>COUNTIF('2x2 Adjacency'!606:606,"&gt;"&amp;(D606*COUNTIF(D:D,0)))-COUNTIF('2x2 Adjacency'!606:606,"&gt;"&amp;(D606+1)*COUNTIF(D:D,0))-1</f>
        <v>12</v>
      </c>
      <c r="F606" s="7">
        <f>COUNT('2x2 Adjacency'!606:606)-1</f>
        <v>38</v>
      </c>
    </row>
    <row r="607" spans="1:6" x14ac:dyDescent="0.25">
      <c r="A607" s="3">
        <f>'2x2 Adjacency'!A607</f>
        <v>605</v>
      </c>
      <c r="B607" s="6">
        <v>6.75</v>
      </c>
      <c r="C607" s="5">
        <v>6.25</v>
      </c>
      <c r="D607" s="5">
        <v>7</v>
      </c>
      <c r="E607" s="5">
        <f>COUNTIF('2x2 Adjacency'!607:607,"&gt;"&amp;(D607*COUNTIF(D:D,0)))-COUNTIF('2x2 Adjacency'!607:607,"&gt;"&amp;(D607+1)*COUNTIF(D:D,0))-1</f>
        <v>14</v>
      </c>
      <c r="F607" s="7">
        <f>COUNT('2x2 Adjacency'!607:607)-1</f>
        <v>44</v>
      </c>
    </row>
    <row r="608" spans="1:6" x14ac:dyDescent="0.25">
      <c r="A608" s="3">
        <f>'2x2 Adjacency'!A608</f>
        <v>606</v>
      </c>
      <c r="B608" s="6">
        <v>7.25</v>
      </c>
      <c r="C608" s="5">
        <v>6.25</v>
      </c>
      <c r="D608" s="5">
        <v>7</v>
      </c>
      <c r="E608" s="5">
        <f>COUNTIF('2x2 Adjacency'!608:608,"&gt;"&amp;(D608*COUNTIF(D:D,0)))-COUNTIF('2x2 Adjacency'!608:608,"&gt;"&amp;(D608+1)*COUNTIF(D:D,0))-1</f>
        <v>14</v>
      </c>
      <c r="F608" s="7">
        <f>COUNT('2x2 Adjacency'!608:608)-1</f>
        <v>44</v>
      </c>
    </row>
    <row r="609" spans="1:6" x14ac:dyDescent="0.25">
      <c r="A609" s="3">
        <f>'2x2 Adjacency'!A609</f>
        <v>607</v>
      </c>
      <c r="B609" s="6">
        <v>7.75</v>
      </c>
      <c r="C609" s="5">
        <v>6.25</v>
      </c>
      <c r="D609" s="5">
        <v>7</v>
      </c>
      <c r="E609" s="5">
        <f>COUNTIF('2x2 Adjacency'!609:609,"&gt;"&amp;(D609*COUNTIF(D:D,0)))-COUNTIF('2x2 Adjacency'!609:609,"&gt;"&amp;(D609+1)*COUNTIF(D:D,0))-1</f>
        <v>12</v>
      </c>
      <c r="F609" s="7">
        <f>COUNT('2x2 Adjacency'!609:609)-1</f>
        <v>38</v>
      </c>
    </row>
    <row r="610" spans="1:6" x14ac:dyDescent="0.25">
      <c r="A610" s="3">
        <f>'2x2 Adjacency'!A610</f>
        <v>608</v>
      </c>
      <c r="B610" s="6">
        <v>6.25</v>
      </c>
      <c r="C610" s="5">
        <v>4.5</v>
      </c>
      <c r="D610" s="5">
        <v>7</v>
      </c>
      <c r="E610" s="5">
        <f>COUNTIF('2x2 Adjacency'!610:610,"&gt;"&amp;(D610*COUNTIF(D:D,0)))-COUNTIF('2x2 Adjacency'!610:610,"&gt;"&amp;(D610+1)*COUNTIF(D:D,0))-1</f>
        <v>8</v>
      </c>
      <c r="F610" s="7">
        <f>COUNT('2x2 Adjacency'!610:610)-1</f>
        <v>26</v>
      </c>
    </row>
    <row r="611" spans="1:6" x14ac:dyDescent="0.25">
      <c r="A611" s="3">
        <f>'2x2 Adjacency'!A611</f>
        <v>609</v>
      </c>
      <c r="B611" s="6">
        <v>6.75</v>
      </c>
      <c r="C611" s="5">
        <v>4.5</v>
      </c>
      <c r="D611" s="5">
        <v>7</v>
      </c>
      <c r="E611" s="5">
        <f>COUNTIF('2x2 Adjacency'!611:611,"&gt;"&amp;(D611*COUNTIF(D:D,0)))-COUNTIF('2x2 Adjacency'!611:611,"&gt;"&amp;(D611+1)*COUNTIF(D:D,0))-1</f>
        <v>9</v>
      </c>
      <c r="F611" s="7">
        <f>COUNT('2x2 Adjacency'!611:611)-1</f>
        <v>29</v>
      </c>
    </row>
    <row r="612" spans="1:6" x14ac:dyDescent="0.25">
      <c r="A612" s="3">
        <f>'2x2 Adjacency'!A612</f>
        <v>610</v>
      </c>
      <c r="B612" s="6">
        <v>7.25</v>
      </c>
      <c r="C612" s="5">
        <v>4.5</v>
      </c>
      <c r="D612" s="5">
        <v>7</v>
      </c>
      <c r="E612" s="5">
        <f>COUNTIF('2x2 Adjacency'!612:612,"&gt;"&amp;(D612*COUNTIF(D:D,0)))-COUNTIF('2x2 Adjacency'!612:612,"&gt;"&amp;(D612+1)*COUNTIF(D:D,0))-1</f>
        <v>9</v>
      </c>
      <c r="F612" s="7">
        <f>COUNT('2x2 Adjacency'!612:612)-1</f>
        <v>29</v>
      </c>
    </row>
    <row r="613" spans="1:6" x14ac:dyDescent="0.25">
      <c r="A613" s="3">
        <f>'2x2 Adjacency'!A613</f>
        <v>611</v>
      </c>
      <c r="B613" s="6">
        <v>7.75</v>
      </c>
      <c r="C613" s="5">
        <v>4.5</v>
      </c>
      <c r="D613" s="5">
        <v>7</v>
      </c>
      <c r="E613" s="5">
        <f>COUNTIF('2x2 Adjacency'!613:613,"&gt;"&amp;(D613*COUNTIF(D:D,0)))-COUNTIF('2x2 Adjacency'!613:613,"&gt;"&amp;(D613+1)*COUNTIF(D:D,0))-1</f>
        <v>8</v>
      </c>
      <c r="F613" s="7">
        <f>COUNT('2x2 Adjacency'!613:613)-1</f>
        <v>26</v>
      </c>
    </row>
    <row r="614" spans="1:6" x14ac:dyDescent="0.25">
      <c r="A614" s="3">
        <f>'2x2 Adjacency'!A614</f>
        <v>612</v>
      </c>
      <c r="B614" s="6">
        <v>6</v>
      </c>
      <c r="C614" s="5">
        <v>4.75</v>
      </c>
      <c r="D614" s="5">
        <v>7</v>
      </c>
      <c r="E614" s="5">
        <f>COUNTIF('2x2 Adjacency'!614:614,"&gt;"&amp;(D614*COUNTIF(D:D,0)))-COUNTIF('2x2 Adjacency'!614:614,"&gt;"&amp;(D614+1)*COUNTIF(D:D,0))-1</f>
        <v>8</v>
      </c>
      <c r="F614" s="7">
        <f>COUNT('2x2 Adjacency'!614:614)-1</f>
        <v>26</v>
      </c>
    </row>
    <row r="615" spans="1:6" x14ac:dyDescent="0.25">
      <c r="A615" s="3">
        <f>'2x2 Adjacency'!A615</f>
        <v>613</v>
      </c>
      <c r="B615" s="6">
        <v>6.25</v>
      </c>
      <c r="C615" s="5">
        <v>5</v>
      </c>
      <c r="D615" s="5">
        <v>7</v>
      </c>
      <c r="E615" s="5">
        <f>COUNTIF('2x2 Adjacency'!615:615,"&gt;"&amp;(D615*COUNTIF(D:D,0)))-COUNTIF('2x2 Adjacency'!615:615,"&gt;"&amp;(D615+1)*COUNTIF(D:D,0))-1</f>
        <v>14</v>
      </c>
      <c r="F615" s="7">
        <f>COUNT('2x2 Adjacency'!615:615)-1</f>
        <v>44</v>
      </c>
    </row>
    <row r="616" spans="1:6" x14ac:dyDescent="0.25">
      <c r="A616" s="3">
        <f>'2x2 Adjacency'!A616</f>
        <v>614</v>
      </c>
      <c r="B616" s="6">
        <v>6.5</v>
      </c>
      <c r="C616" s="5">
        <v>4.75</v>
      </c>
      <c r="D616" s="5">
        <v>7</v>
      </c>
      <c r="E616" s="5">
        <f>COUNTIF('2x2 Adjacency'!616:616,"&gt;"&amp;(D616*COUNTIF(D:D,0)))-COUNTIF('2x2 Adjacency'!616:616,"&gt;"&amp;(D616+1)*COUNTIF(D:D,0))-1</f>
        <v>14</v>
      </c>
      <c r="F616" s="7">
        <f>COUNT('2x2 Adjacency'!616:616)-1</f>
        <v>44</v>
      </c>
    </row>
    <row r="617" spans="1:6" x14ac:dyDescent="0.25">
      <c r="A617" s="3">
        <f>'2x2 Adjacency'!A617</f>
        <v>615</v>
      </c>
      <c r="B617" s="6">
        <v>6.75</v>
      </c>
      <c r="C617" s="5">
        <v>5</v>
      </c>
      <c r="D617" s="5">
        <v>7</v>
      </c>
      <c r="E617" s="5">
        <f>COUNTIF('2x2 Adjacency'!617:617,"&gt;"&amp;(D617*COUNTIF(D:D,0)))-COUNTIF('2x2 Adjacency'!617:617,"&gt;"&amp;(D617+1)*COUNTIF(D:D,0))-1</f>
        <v>16</v>
      </c>
      <c r="F617" s="7">
        <f>COUNT('2x2 Adjacency'!617:617)-1</f>
        <v>50</v>
      </c>
    </row>
    <row r="618" spans="1:6" x14ac:dyDescent="0.25">
      <c r="A618" s="3">
        <f>'2x2 Adjacency'!A618</f>
        <v>616</v>
      </c>
      <c r="B618" s="6">
        <v>7</v>
      </c>
      <c r="C618" s="5">
        <v>4.75</v>
      </c>
      <c r="D618" s="5">
        <v>7</v>
      </c>
      <c r="E618" s="5">
        <f>COUNTIF('2x2 Adjacency'!618:618,"&gt;"&amp;(D618*COUNTIF(D:D,0)))-COUNTIF('2x2 Adjacency'!618:618,"&gt;"&amp;(D618+1)*COUNTIF(D:D,0))-1</f>
        <v>14</v>
      </c>
      <c r="F618" s="7">
        <f>COUNT('2x2 Adjacency'!618:618)-1</f>
        <v>44</v>
      </c>
    </row>
    <row r="619" spans="1:6" x14ac:dyDescent="0.25">
      <c r="A619" s="3">
        <f>'2x2 Adjacency'!A619</f>
        <v>617</v>
      </c>
      <c r="B619" s="6">
        <v>7.25</v>
      </c>
      <c r="C619" s="5">
        <v>5</v>
      </c>
      <c r="D619" s="5">
        <v>7</v>
      </c>
      <c r="E619" s="5">
        <f>COUNTIF('2x2 Adjacency'!619:619,"&gt;"&amp;(D619*COUNTIF(D:D,0)))-COUNTIF('2x2 Adjacency'!619:619,"&gt;"&amp;(D619+1)*COUNTIF(D:D,0))-1</f>
        <v>16</v>
      </c>
      <c r="F619" s="7">
        <f>COUNT('2x2 Adjacency'!619:619)-1</f>
        <v>50</v>
      </c>
    </row>
    <row r="620" spans="1:6" x14ac:dyDescent="0.25">
      <c r="A620" s="3">
        <f>'2x2 Adjacency'!A620</f>
        <v>618</v>
      </c>
      <c r="B620" s="6">
        <v>7.5</v>
      </c>
      <c r="C620" s="5">
        <v>4.75</v>
      </c>
      <c r="D620" s="5">
        <v>7</v>
      </c>
      <c r="E620" s="5">
        <f>COUNTIF('2x2 Adjacency'!620:620,"&gt;"&amp;(D620*COUNTIF(D:D,0)))-COUNTIF('2x2 Adjacency'!620:620,"&gt;"&amp;(D620+1)*COUNTIF(D:D,0))-1</f>
        <v>14</v>
      </c>
      <c r="F620" s="7">
        <f>COUNT('2x2 Adjacency'!620:620)-1</f>
        <v>44</v>
      </c>
    </row>
    <row r="621" spans="1:6" x14ac:dyDescent="0.25">
      <c r="A621" s="3">
        <f>'2x2 Adjacency'!A621</f>
        <v>619</v>
      </c>
      <c r="B621" s="6">
        <v>7.75</v>
      </c>
      <c r="C621" s="5">
        <v>5</v>
      </c>
      <c r="D621" s="5">
        <v>7</v>
      </c>
      <c r="E621" s="5">
        <f>COUNTIF('2x2 Adjacency'!621:621,"&gt;"&amp;(D621*COUNTIF(D:D,0)))-COUNTIF('2x2 Adjacency'!621:621,"&gt;"&amp;(D621+1)*COUNTIF(D:D,0))-1</f>
        <v>14</v>
      </c>
      <c r="F621" s="7">
        <f>COUNT('2x2 Adjacency'!621:621)-1</f>
        <v>44</v>
      </c>
    </row>
    <row r="622" spans="1:6" x14ac:dyDescent="0.25">
      <c r="A622" s="3">
        <f>'2x2 Adjacency'!A622</f>
        <v>620</v>
      </c>
      <c r="B622" s="6">
        <v>8</v>
      </c>
      <c r="C622" s="5">
        <v>4.75</v>
      </c>
      <c r="D622" s="5">
        <v>7</v>
      </c>
      <c r="E622" s="5">
        <f>COUNTIF('2x2 Adjacency'!622:622,"&gt;"&amp;(D622*COUNTIF(D:D,0)))-COUNTIF('2x2 Adjacency'!622:622,"&gt;"&amp;(D622+1)*COUNTIF(D:D,0))-1</f>
        <v>8</v>
      </c>
      <c r="F622" s="7">
        <f>COUNT('2x2 Adjacency'!622:622)-1</f>
        <v>26</v>
      </c>
    </row>
    <row r="623" spans="1:6" x14ac:dyDescent="0.25">
      <c r="A623" s="3">
        <f>'2x2 Adjacency'!A623</f>
        <v>621</v>
      </c>
      <c r="B623" s="6">
        <v>6</v>
      </c>
      <c r="C623" s="5">
        <v>5.25</v>
      </c>
      <c r="D623" s="5">
        <v>7</v>
      </c>
      <c r="E623" s="5">
        <f>COUNTIF('2x2 Adjacency'!623:623,"&gt;"&amp;(D623*COUNTIF(D:D,0)))-COUNTIF('2x2 Adjacency'!623:623,"&gt;"&amp;(D623+1)*COUNTIF(D:D,0))-1</f>
        <v>9</v>
      </c>
      <c r="F623" s="7">
        <f>COUNT('2x2 Adjacency'!623:623)-1</f>
        <v>29</v>
      </c>
    </row>
    <row r="624" spans="1:6" x14ac:dyDescent="0.25">
      <c r="A624" s="3">
        <f>'2x2 Adjacency'!A624</f>
        <v>622</v>
      </c>
      <c r="B624" s="6">
        <v>6.25</v>
      </c>
      <c r="C624" s="5">
        <v>5.5</v>
      </c>
      <c r="D624" s="5">
        <v>7</v>
      </c>
      <c r="E624" s="5">
        <f>COUNTIF('2x2 Adjacency'!624:624,"&gt;"&amp;(D624*COUNTIF(D:D,0)))-COUNTIF('2x2 Adjacency'!624:624,"&gt;"&amp;(D624+1)*COUNTIF(D:D,0))-1</f>
        <v>14</v>
      </c>
      <c r="F624" s="7">
        <f>COUNT('2x2 Adjacency'!624:624)-1</f>
        <v>44</v>
      </c>
    </row>
    <row r="625" spans="1:6" x14ac:dyDescent="0.25">
      <c r="A625" s="3">
        <f>'2x2 Adjacency'!A625</f>
        <v>623</v>
      </c>
      <c r="B625" s="6">
        <v>6.5</v>
      </c>
      <c r="C625" s="5">
        <v>5.25</v>
      </c>
      <c r="D625" s="5">
        <v>7</v>
      </c>
      <c r="E625" s="5">
        <f>COUNTIF('2x2 Adjacency'!625:625,"&gt;"&amp;(D625*COUNTIF(D:D,0)))-COUNTIF('2x2 Adjacency'!625:625,"&gt;"&amp;(D625+1)*COUNTIF(D:D,0))-1</f>
        <v>16</v>
      </c>
      <c r="F625" s="7">
        <f>COUNT('2x2 Adjacency'!625:625)-1</f>
        <v>50</v>
      </c>
    </row>
    <row r="626" spans="1:6" x14ac:dyDescent="0.25">
      <c r="A626" s="3">
        <f>'2x2 Adjacency'!A626</f>
        <v>624</v>
      </c>
      <c r="B626" s="6">
        <v>6.75</v>
      </c>
      <c r="C626" s="5">
        <v>5.5</v>
      </c>
      <c r="D626" s="5">
        <v>7</v>
      </c>
      <c r="E626" s="5">
        <f>COUNTIF('2x2 Adjacency'!626:626,"&gt;"&amp;(D626*COUNTIF(D:D,0)))-COUNTIF('2x2 Adjacency'!626:626,"&gt;"&amp;(D626+1)*COUNTIF(D:D,0))-1</f>
        <v>16</v>
      </c>
      <c r="F626" s="7">
        <f>COUNT('2x2 Adjacency'!626:626)-1</f>
        <v>50</v>
      </c>
    </row>
    <row r="627" spans="1:6" x14ac:dyDescent="0.25">
      <c r="A627" s="3">
        <f>'2x2 Adjacency'!A627</f>
        <v>625</v>
      </c>
      <c r="B627" s="6">
        <v>7</v>
      </c>
      <c r="C627" s="5">
        <v>5.25</v>
      </c>
      <c r="D627" s="5">
        <v>7</v>
      </c>
      <c r="E627" s="5">
        <f>COUNTIF('2x2 Adjacency'!627:627,"&gt;"&amp;(D627*COUNTIF(D:D,0)))-COUNTIF('2x2 Adjacency'!627:627,"&gt;"&amp;(D627+1)*COUNTIF(D:D,0))-1</f>
        <v>16</v>
      </c>
      <c r="F627" s="7">
        <f>COUNT('2x2 Adjacency'!627:627)-1</f>
        <v>50</v>
      </c>
    </row>
    <row r="628" spans="1:6" x14ac:dyDescent="0.25">
      <c r="A628" s="3">
        <f>'2x2 Adjacency'!A628</f>
        <v>626</v>
      </c>
      <c r="B628" s="6">
        <v>7.25</v>
      </c>
      <c r="C628" s="5">
        <v>5.5</v>
      </c>
      <c r="D628" s="5">
        <v>7</v>
      </c>
      <c r="E628" s="5">
        <f>COUNTIF('2x2 Adjacency'!628:628,"&gt;"&amp;(D628*COUNTIF(D:D,0)))-COUNTIF('2x2 Adjacency'!628:628,"&gt;"&amp;(D628+1)*COUNTIF(D:D,0))-1</f>
        <v>16</v>
      </c>
      <c r="F628" s="7">
        <f>COUNT('2x2 Adjacency'!628:628)-1</f>
        <v>50</v>
      </c>
    </row>
    <row r="629" spans="1:6" x14ac:dyDescent="0.25">
      <c r="A629" s="3">
        <f>'2x2 Adjacency'!A629</f>
        <v>627</v>
      </c>
      <c r="B629" s="6">
        <v>7.5</v>
      </c>
      <c r="C629" s="5">
        <v>5.25</v>
      </c>
      <c r="D629" s="5">
        <v>7</v>
      </c>
      <c r="E629" s="5">
        <f>COUNTIF('2x2 Adjacency'!629:629,"&gt;"&amp;(D629*COUNTIF(D:D,0)))-COUNTIF('2x2 Adjacency'!629:629,"&gt;"&amp;(D629+1)*COUNTIF(D:D,0))-1</f>
        <v>16</v>
      </c>
      <c r="F629" s="7">
        <f>COUNT('2x2 Adjacency'!629:629)-1</f>
        <v>50</v>
      </c>
    </row>
    <row r="630" spans="1:6" x14ac:dyDescent="0.25">
      <c r="A630" s="3">
        <f>'2x2 Adjacency'!A630</f>
        <v>628</v>
      </c>
      <c r="B630" s="6">
        <v>7.75</v>
      </c>
      <c r="C630" s="5">
        <v>5.5</v>
      </c>
      <c r="D630" s="5">
        <v>7</v>
      </c>
      <c r="E630" s="5">
        <f>COUNTIF('2x2 Adjacency'!630:630,"&gt;"&amp;(D630*COUNTIF(D:D,0)))-COUNTIF('2x2 Adjacency'!630:630,"&gt;"&amp;(D630+1)*COUNTIF(D:D,0))-1</f>
        <v>14</v>
      </c>
      <c r="F630" s="7">
        <f>COUNT('2x2 Adjacency'!630:630)-1</f>
        <v>44</v>
      </c>
    </row>
    <row r="631" spans="1:6" x14ac:dyDescent="0.25">
      <c r="A631" s="3">
        <f>'2x2 Adjacency'!A631</f>
        <v>629</v>
      </c>
      <c r="B631" s="6">
        <v>8</v>
      </c>
      <c r="C631" s="5">
        <v>5.25</v>
      </c>
      <c r="D631" s="5">
        <v>7</v>
      </c>
      <c r="E631" s="5">
        <f>COUNTIF('2x2 Adjacency'!631:631,"&gt;"&amp;(D631*COUNTIF(D:D,0)))-COUNTIF('2x2 Adjacency'!631:631,"&gt;"&amp;(D631+1)*COUNTIF(D:D,0))-1</f>
        <v>9</v>
      </c>
      <c r="F631" s="7">
        <f>COUNT('2x2 Adjacency'!631:631)-1</f>
        <v>29</v>
      </c>
    </row>
    <row r="632" spans="1:6" x14ac:dyDescent="0.25">
      <c r="A632" s="3">
        <f>'2x2 Adjacency'!A632</f>
        <v>630</v>
      </c>
      <c r="B632" s="6">
        <v>6</v>
      </c>
      <c r="C632" s="5">
        <v>5.75</v>
      </c>
      <c r="D632" s="5">
        <v>7</v>
      </c>
      <c r="E632" s="5">
        <f>COUNTIF('2x2 Adjacency'!632:632,"&gt;"&amp;(D632*COUNTIF(D:D,0)))-COUNTIF('2x2 Adjacency'!632:632,"&gt;"&amp;(D632+1)*COUNTIF(D:D,0))-1</f>
        <v>9</v>
      </c>
      <c r="F632" s="7">
        <f>COUNT('2x2 Adjacency'!632:632)-1</f>
        <v>29</v>
      </c>
    </row>
    <row r="633" spans="1:6" x14ac:dyDescent="0.25">
      <c r="A633" s="3">
        <f>'2x2 Adjacency'!A633</f>
        <v>631</v>
      </c>
      <c r="B633" s="6">
        <v>6.25</v>
      </c>
      <c r="C633" s="5">
        <v>6</v>
      </c>
      <c r="D633" s="5">
        <v>7</v>
      </c>
      <c r="E633" s="5">
        <f>COUNTIF('2x2 Adjacency'!633:633,"&gt;"&amp;(D633*COUNTIF(D:D,0)))-COUNTIF('2x2 Adjacency'!633:633,"&gt;"&amp;(D633+1)*COUNTIF(D:D,0))-1</f>
        <v>14</v>
      </c>
      <c r="F633" s="7">
        <f>COUNT('2x2 Adjacency'!633:633)-1</f>
        <v>44</v>
      </c>
    </row>
    <row r="634" spans="1:6" x14ac:dyDescent="0.25">
      <c r="A634" s="3">
        <f>'2x2 Adjacency'!A634</f>
        <v>632</v>
      </c>
      <c r="B634" s="6">
        <v>6.5</v>
      </c>
      <c r="C634" s="5">
        <v>5.75</v>
      </c>
      <c r="D634" s="5">
        <v>7</v>
      </c>
      <c r="E634" s="5">
        <f>COUNTIF('2x2 Adjacency'!634:634,"&gt;"&amp;(D634*COUNTIF(D:D,0)))-COUNTIF('2x2 Adjacency'!634:634,"&gt;"&amp;(D634+1)*COUNTIF(D:D,0))-1</f>
        <v>16</v>
      </c>
      <c r="F634" s="7">
        <f>COUNT('2x2 Adjacency'!634:634)-1</f>
        <v>50</v>
      </c>
    </row>
    <row r="635" spans="1:6" x14ac:dyDescent="0.25">
      <c r="A635" s="3">
        <f>'2x2 Adjacency'!A635</f>
        <v>633</v>
      </c>
      <c r="B635" s="6">
        <v>6.75</v>
      </c>
      <c r="C635" s="5">
        <v>6</v>
      </c>
      <c r="D635" s="5">
        <v>7</v>
      </c>
      <c r="E635" s="5">
        <f>COUNTIF('2x2 Adjacency'!635:635,"&gt;"&amp;(D635*COUNTIF(D:D,0)))-COUNTIF('2x2 Adjacency'!635:635,"&gt;"&amp;(D635+1)*COUNTIF(D:D,0))-1</f>
        <v>16</v>
      </c>
      <c r="F635" s="7">
        <f>COUNT('2x2 Adjacency'!635:635)-1</f>
        <v>50</v>
      </c>
    </row>
    <row r="636" spans="1:6" x14ac:dyDescent="0.25">
      <c r="A636" s="3">
        <f>'2x2 Adjacency'!A636</f>
        <v>634</v>
      </c>
      <c r="B636" s="6">
        <v>7</v>
      </c>
      <c r="C636" s="5">
        <v>5.75</v>
      </c>
      <c r="D636" s="5">
        <v>7</v>
      </c>
      <c r="E636" s="5">
        <f>COUNTIF('2x2 Adjacency'!636:636,"&gt;"&amp;(D636*COUNTIF(D:D,0)))-COUNTIF('2x2 Adjacency'!636:636,"&gt;"&amp;(D636+1)*COUNTIF(D:D,0))-1</f>
        <v>16</v>
      </c>
      <c r="F636" s="7">
        <f>COUNT('2x2 Adjacency'!636:636)-1</f>
        <v>50</v>
      </c>
    </row>
    <row r="637" spans="1:6" x14ac:dyDescent="0.25">
      <c r="A637" s="3">
        <f>'2x2 Adjacency'!A637</f>
        <v>635</v>
      </c>
      <c r="B637" s="6">
        <v>7.25</v>
      </c>
      <c r="C637" s="5">
        <v>6</v>
      </c>
      <c r="D637" s="5">
        <v>7</v>
      </c>
      <c r="E637" s="5">
        <f>COUNTIF('2x2 Adjacency'!637:637,"&gt;"&amp;(D637*COUNTIF(D:D,0)))-COUNTIF('2x2 Adjacency'!637:637,"&gt;"&amp;(D637+1)*COUNTIF(D:D,0))-1</f>
        <v>16</v>
      </c>
      <c r="F637" s="7">
        <f>COUNT('2x2 Adjacency'!637:637)-1</f>
        <v>50</v>
      </c>
    </row>
    <row r="638" spans="1:6" x14ac:dyDescent="0.25">
      <c r="A638" s="3">
        <f>'2x2 Adjacency'!A638</f>
        <v>636</v>
      </c>
      <c r="B638" s="6">
        <v>7.5</v>
      </c>
      <c r="C638" s="5">
        <v>5.75</v>
      </c>
      <c r="D638" s="5">
        <v>7</v>
      </c>
      <c r="E638" s="5">
        <f>COUNTIF('2x2 Adjacency'!638:638,"&gt;"&amp;(D638*COUNTIF(D:D,0)))-COUNTIF('2x2 Adjacency'!638:638,"&gt;"&amp;(D638+1)*COUNTIF(D:D,0))-1</f>
        <v>16</v>
      </c>
      <c r="F638" s="7">
        <f>COUNT('2x2 Adjacency'!638:638)-1</f>
        <v>50</v>
      </c>
    </row>
    <row r="639" spans="1:6" x14ac:dyDescent="0.25">
      <c r="A639" s="3">
        <f>'2x2 Adjacency'!A639</f>
        <v>637</v>
      </c>
      <c r="B639" s="6">
        <v>7.75</v>
      </c>
      <c r="C639" s="5">
        <v>6</v>
      </c>
      <c r="D639" s="5">
        <v>7</v>
      </c>
      <c r="E639" s="5">
        <f>COUNTIF('2x2 Adjacency'!639:639,"&gt;"&amp;(D639*COUNTIF(D:D,0)))-COUNTIF('2x2 Adjacency'!639:639,"&gt;"&amp;(D639+1)*COUNTIF(D:D,0))-1</f>
        <v>14</v>
      </c>
      <c r="F639" s="7">
        <f>COUNT('2x2 Adjacency'!639:639)-1</f>
        <v>44</v>
      </c>
    </row>
    <row r="640" spans="1:6" x14ac:dyDescent="0.25">
      <c r="A640" s="3">
        <f>'2x2 Adjacency'!A640</f>
        <v>638</v>
      </c>
      <c r="B640" s="6">
        <v>8</v>
      </c>
      <c r="C640" s="5">
        <v>5.75</v>
      </c>
      <c r="D640" s="5">
        <v>7</v>
      </c>
      <c r="E640" s="5">
        <f>COUNTIF('2x2 Adjacency'!640:640,"&gt;"&amp;(D640*COUNTIF(D:D,0)))-COUNTIF('2x2 Adjacency'!640:640,"&gt;"&amp;(D640+1)*COUNTIF(D:D,0))-1</f>
        <v>9</v>
      </c>
      <c r="F640" s="7">
        <f>COUNT('2x2 Adjacency'!640:640)-1</f>
        <v>29</v>
      </c>
    </row>
    <row r="641" spans="1:6" x14ac:dyDescent="0.25">
      <c r="A641" s="3">
        <f>'2x2 Adjacency'!A641</f>
        <v>639</v>
      </c>
      <c r="B641" s="6">
        <v>6</v>
      </c>
      <c r="C641" s="5">
        <v>6.25</v>
      </c>
      <c r="D641" s="5">
        <v>7</v>
      </c>
      <c r="E641" s="5">
        <f>COUNTIF('2x2 Adjacency'!641:641,"&gt;"&amp;(D641*COUNTIF(D:D,0)))-COUNTIF('2x2 Adjacency'!641:641,"&gt;"&amp;(D641+1)*COUNTIF(D:D,0))-1</f>
        <v>8</v>
      </c>
      <c r="F641" s="7">
        <f>COUNT('2x2 Adjacency'!641:641)-1</f>
        <v>26</v>
      </c>
    </row>
    <row r="642" spans="1:6" x14ac:dyDescent="0.25">
      <c r="A642" s="3">
        <f>'2x2 Adjacency'!A642</f>
        <v>640</v>
      </c>
      <c r="B642" s="6">
        <v>6.25</v>
      </c>
      <c r="C642" s="5">
        <v>6.5</v>
      </c>
      <c r="D642" s="5">
        <v>7</v>
      </c>
      <c r="E642" s="5">
        <f>COUNTIF('2x2 Adjacency'!642:642,"&gt;"&amp;(D642*COUNTIF(D:D,0)))-COUNTIF('2x2 Adjacency'!642:642,"&gt;"&amp;(D642+1)*COUNTIF(D:D,0))-1</f>
        <v>8</v>
      </c>
      <c r="F642" s="7">
        <f>COUNT('2x2 Adjacency'!642:642)-1</f>
        <v>26</v>
      </c>
    </row>
    <row r="643" spans="1:6" x14ac:dyDescent="0.25">
      <c r="A643" s="3">
        <f>'2x2 Adjacency'!A643</f>
        <v>641</v>
      </c>
      <c r="B643" s="6">
        <v>6.5</v>
      </c>
      <c r="C643" s="5">
        <v>6.25</v>
      </c>
      <c r="D643" s="5">
        <v>7</v>
      </c>
      <c r="E643" s="5">
        <f>COUNTIF('2x2 Adjacency'!643:643,"&gt;"&amp;(D643*COUNTIF(D:D,0)))-COUNTIF('2x2 Adjacency'!643:643,"&gt;"&amp;(D643+1)*COUNTIF(D:D,0))-1</f>
        <v>14</v>
      </c>
      <c r="F643" s="7">
        <f>COUNT('2x2 Adjacency'!643:643)-1</f>
        <v>44</v>
      </c>
    </row>
    <row r="644" spans="1:6" x14ac:dyDescent="0.25">
      <c r="A644" s="3">
        <f>'2x2 Adjacency'!A644</f>
        <v>642</v>
      </c>
      <c r="B644" s="6">
        <v>6.75</v>
      </c>
      <c r="C644" s="5">
        <v>6.5</v>
      </c>
      <c r="D644" s="5">
        <v>7</v>
      </c>
      <c r="E644" s="5">
        <f>COUNTIF('2x2 Adjacency'!644:644,"&gt;"&amp;(D644*COUNTIF(D:D,0)))-COUNTIF('2x2 Adjacency'!644:644,"&gt;"&amp;(D644+1)*COUNTIF(D:D,0))-1</f>
        <v>9</v>
      </c>
      <c r="F644" s="7">
        <f>COUNT('2x2 Adjacency'!644:644)-1</f>
        <v>29</v>
      </c>
    </row>
    <row r="645" spans="1:6" x14ac:dyDescent="0.25">
      <c r="A645" s="3">
        <f>'2x2 Adjacency'!A645</f>
        <v>643</v>
      </c>
      <c r="B645" s="6">
        <v>7</v>
      </c>
      <c r="C645" s="5">
        <v>6.25</v>
      </c>
      <c r="D645" s="5">
        <v>7</v>
      </c>
      <c r="E645" s="5">
        <f>COUNTIF('2x2 Adjacency'!645:645,"&gt;"&amp;(D645*COUNTIF(D:D,0)))-COUNTIF('2x2 Adjacency'!645:645,"&gt;"&amp;(D645+1)*COUNTIF(D:D,0))-1</f>
        <v>14</v>
      </c>
      <c r="F645" s="7">
        <f>COUNT('2x2 Adjacency'!645:645)-1</f>
        <v>44</v>
      </c>
    </row>
    <row r="646" spans="1:6" x14ac:dyDescent="0.25">
      <c r="A646" s="3">
        <f>'2x2 Adjacency'!A646</f>
        <v>644</v>
      </c>
      <c r="B646" s="6">
        <v>7.25</v>
      </c>
      <c r="C646" s="5">
        <v>6.5</v>
      </c>
      <c r="D646" s="5">
        <v>7</v>
      </c>
      <c r="E646" s="5">
        <f>COUNTIF('2x2 Adjacency'!646:646,"&gt;"&amp;(D646*COUNTIF(D:D,0)))-COUNTIF('2x2 Adjacency'!646:646,"&gt;"&amp;(D646+1)*COUNTIF(D:D,0))-1</f>
        <v>9</v>
      </c>
      <c r="F646" s="7">
        <f>COUNT('2x2 Adjacency'!646:646)-1</f>
        <v>29</v>
      </c>
    </row>
    <row r="647" spans="1:6" x14ac:dyDescent="0.25">
      <c r="A647" s="3">
        <f>'2x2 Adjacency'!A647</f>
        <v>645</v>
      </c>
      <c r="B647" s="6">
        <v>7.5</v>
      </c>
      <c r="C647" s="5">
        <v>6.25</v>
      </c>
      <c r="D647" s="5">
        <v>7</v>
      </c>
      <c r="E647" s="5">
        <f>COUNTIF('2x2 Adjacency'!647:647,"&gt;"&amp;(D647*COUNTIF(D:D,0)))-COUNTIF('2x2 Adjacency'!647:647,"&gt;"&amp;(D647+1)*COUNTIF(D:D,0))-1</f>
        <v>14</v>
      </c>
      <c r="F647" s="7">
        <f>COUNT('2x2 Adjacency'!647:647)-1</f>
        <v>44</v>
      </c>
    </row>
    <row r="648" spans="1:6" x14ac:dyDescent="0.25">
      <c r="A648" s="3">
        <f>'2x2 Adjacency'!A648</f>
        <v>646</v>
      </c>
      <c r="B648" s="6">
        <v>7.75</v>
      </c>
      <c r="C648" s="5">
        <v>6.5</v>
      </c>
      <c r="D648" s="5">
        <v>7</v>
      </c>
      <c r="E648" s="5">
        <f>COUNTIF('2x2 Adjacency'!648:648,"&gt;"&amp;(D648*COUNTIF(D:D,0)))-COUNTIF('2x2 Adjacency'!648:648,"&gt;"&amp;(D648+1)*COUNTIF(D:D,0))-1</f>
        <v>8</v>
      </c>
      <c r="F648" s="7">
        <f>COUNT('2x2 Adjacency'!648:648)-1</f>
        <v>26</v>
      </c>
    </row>
    <row r="649" spans="1:6" x14ac:dyDescent="0.25">
      <c r="A649" s="3">
        <f>'2x2 Adjacency'!A649</f>
        <v>647</v>
      </c>
      <c r="B649" s="6">
        <v>8</v>
      </c>
      <c r="C649" s="5">
        <v>6.25</v>
      </c>
      <c r="D649" s="5">
        <v>7</v>
      </c>
      <c r="E649" s="5">
        <f>COUNTIF('2x2 Adjacency'!649:649,"&gt;"&amp;(D649*COUNTIF(D:D,0)))-COUNTIF('2x2 Adjacency'!649:649,"&gt;"&amp;(D649+1)*COUNTIF(D:D,0))-1</f>
        <v>8</v>
      </c>
      <c r="F649" s="7">
        <f>COUNT('2x2 Adjacency'!649:649)-1</f>
        <v>26</v>
      </c>
    </row>
    <row r="650" spans="1:6" x14ac:dyDescent="0.25">
      <c r="A650" s="3">
        <f>'2x2 Adjacency'!A650</f>
        <v>648</v>
      </c>
      <c r="B650" s="6">
        <v>6</v>
      </c>
      <c r="C650" s="5">
        <v>4.5</v>
      </c>
      <c r="D650" s="5">
        <v>8</v>
      </c>
      <c r="E650" s="5">
        <f>COUNTIF('2x2 Adjacency'!650:650,"&gt;"&amp;(D650*COUNTIF(D:D,0)))-COUNTIF('2x2 Adjacency'!650:650,"&gt;"&amp;(D650+1)*COUNTIF(D:D,0))-1</f>
        <v>5</v>
      </c>
      <c r="F650" s="7">
        <f>COUNT('2x2 Adjacency'!650:650)-1</f>
        <v>17</v>
      </c>
    </row>
    <row r="651" spans="1:6" x14ac:dyDescent="0.25">
      <c r="A651" s="3">
        <f>'2x2 Adjacency'!A651</f>
        <v>649</v>
      </c>
      <c r="B651" s="6">
        <v>6.5</v>
      </c>
      <c r="C651" s="5">
        <v>4.5</v>
      </c>
      <c r="D651" s="5">
        <v>8</v>
      </c>
      <c r="E651" s="5">
        <f>COUNTIF('2x2 Adjacency'!651:651,"&gt;"&amp;(D651*COUNTIF(D:D,0)))-COUNTIF('2x2 Adjacency'!651:651,"&gt;"&amp;(D651+1)*COUNTIF(D:D,0))-1</f>
        <v>9</v>
      </c>
      <c r="F651" s="7">
        <f>COUNT('2x2 Adjacency'!651:651)-1</f>
        <v>29</v>
      </c>
    </row>
    <row r="652" spans="1:6" x14ac:dyDescent="0.25">
      <c r="A652" s="3">
        <f>'2x2 Adjacency'!A652</f>
        <v>650</v>
      </c>
      <c r="B652" s="6">
        <v>7</v>
      </c>
      <c r="C652" s="5">
        <v>4.5</v>
      </c>
      <c r="D652" s="5">
        <v>8</v>
      </c>
      <c r="E652" s="5">
        <f>COUNTIF('2x2 Adjacency'!652:652,"&gt;"&amp;(D652*COUNTIF(D:D,0)))-COUNTIF('2x2 Adjacency'!652:652,"&gt;"&amp;(D652+1)*COUNTIF(D:D,0))-1</f>
        <v>9</v>
      </c>
      <c r="F652" s="7">
        <f>COUNT('2x2 Adjacency'!652:652)-1</f>
        <v>29</v>
      </c>
    </row>
    <row r="653" spans="1:6" x14ac:dyDescent="0.25">
      <c r="A653" s="3">
        <f>'2x2 Adjacency'!A653</f>
        <v>651</v>
      </c>
      <c r="B653" s="6">
        <v>7.5</v>
      </c>
      <c r="C653" s="5">
        <v>4.5</v>
      </c>
      <c r="D653" s="5">
        <v>8</v>
      </c>
      <c r="E653" s="5">
        <f>COUNTIF('2x2 Adjacency'!653:653,"&gt;"&amp;(D653*COUNTIF(D:D,0)))-COUNTIF('2x2 Adjacency'!653:653,"&gt;"&amp;(D653+1)*COUNTIF(D:D,0))-1</f>
        <v>9</v>
      </c>
      <c r="F653" s="7">
        <f>COUNT('2x2 Adjacency'!653:653)-1</f>
        <v>29</v>
      </c>
    </row>
    <row r="654" spans="1:6" x14ac:dyDescent="0.25">
      <c r="A654" s="3">
        <f>'2x2 Adjacency'!A654</f>
        <v>652</v>
      </c>
      <c r="B654" s="6">
        <v>8</v>
      </c>
      <c r="C654" s="5">
        <v>4.5</v>
      </c>
      <c r="D654" s="5">
        <v>8</v>
      </c>
      <c r="E654" s="5">
        <f>COUNTIF('2x2 Adjacency'!654:654,"&gt;"&amp;(D654*COUNTIF(D:D,0)))-COUNTIF('2x2 Adjacency'!654:654,"&gt;"&amp;(D654+1)*COUNTIF(D:D,0))-1</f>
        <v>5</v>
      </c>
      <c r="F654" s="7">
        <f>COUNT('2x2 Adjacency'!654:654)-1</f>
        <v>17</v>
      </c>
    </row>
    <row r="655" spans="1:6" x14ac:dyDescent="0.25">
      <c r="A655" s="3">
        <f>'2x2 Adjacency'!A655</f>
        <v>653</v>
      </c>
      <c r="B655" s="6">
        <v>6</v>
      </c>
      <c r="C655" s="5">
        <v>5</v>
      </c>
      <c r="D655" s="5">
        <v>8</v>
      </c>
      <c r="E655" s="5">
        <f>COUNTIF('2x2 Adjacency'!655:655,"&gt;"&amp;(D655*COUNTIF(D:D,0)))-COUNTIF('2x2 Adjacency'!655:655,"&gt;"&amp;(D655+1)*COUNTIF(D:D,0))-1</f>
        <v>9</v>
      </c>
      <c r="F655" s="7">
        <f>COUNT('2x2 Adjacency'!655:655)-1</f>
        <v>29</v>
      </c>
    </row>
    <row r="656" spans="1:6" x14ac:dyDescent="0.25">
      <c r="A656" s="3">
        <f>'2x2 Adjacency'!A656</f>
        <v>654</v>
      </c>
      <c r="B656" s="6">
        <v>6.5</v>
      </c>
      <c r="C656" s="5">
        <v>5</v>
      </c>
      <c r="D656" s="5">
        <v>8</v>
      </c>
      <c r="E656" s="5">
        <f>COUNTIF('2x2 Adjacency'!656:656,"&gt;"&amp;(D656*COUNTIF(D:D,0)))-COUNTIF('2x2 Adjacency'!656:656,"&gt;"&amp;(D656+1)*COUNTIF(D:D,0))-1</f>
        <v>16</v>
      </c>
      <c r="F656" s="7">
        <f>COUNT('2x2 Adjacency'!656:656)-1</f>
        <v>50</v>
      </c>
    </row>
    <row r="657" spans="1:6" x14ac:dyDescent="0.25">
      <c r="A657" s="3">
        <f>'2x2 Adjacency'!A657</f>
        <v>655</v>
      </c>
      <c r="B657" s="6">
        <v>7</v>
      </c>
      <c r="C657" s="5">
        <v>5</v>
      </c>
      <c r="D657" s="5">
        <v>8</v>
      </c>
      <c r="E657" s="5">
        <f>COUNTIF('2x2 Adjacency'!657:657,"&gt;"&amp;(D657*COUNTIF(D:D,0)))-COUNTIF('2x2 Adjacency'!657:657,"&gt;"&amp;(D657+1)*COUNTIF(D:D,0))-1</f>
        <v>16</v>
      </c>
      <c r="F657" s="7">
        <f>COUNT('2x2 Adjacency'!657:657)-1</f>
        <v>50</v>
      </c>
    </row>
    <row r="658" spans="1:6" x14ac:dyDescent="0.25">
      <c r="A658" s="3">
        <f>'2x2 Adjacency'!A658</f>
        <v>656</v>
      </c>
      <c r="B658" s="6">
        <v>7.5</v>
      </c>
      <c r="C658" s="5">
        <v>5</v>
      </c>
      <c r="D658" s="5">
        <v>8</v>
      </c>
      <c r="E658" s="5">
        <f>COUNTIF('2x2 Adjacency'!658:658,"&gt;"&amp;(D658*COUNTIF(D:D,0)))-COUNTIF('2x2 Adjacency'!658:658,"&gt;"&amp;(D658+1)*COUNTIF(D:D,0))-1</f>
        <v>16</v>
      </c>
      <c r="F658" s="7">
        <f>COUNT('2x2 Adjacency'!658:658)-1</f>
        <v>50</v>
      </c>
    </row>
    <row r="659" spans="1:6" x14ac:dyDescent="0.25">
      <c r="A659" s="3">
        <f>'2x2 Adjacency'!A659</f>
        <v>657</v>
      </c>
      <c r="B659" s="6">
        <v>8</v>
      </c>
      <c r="C659" s="5">
        <v>5</v>
      </c>
      <c r="D659" s="5">
        <v>8</v>
      </c>
      <c r="E659" s="5">
        <f>COUNTIF('2x2 Adjacency'!659:659,"&gt;"&amp;(D659*COUNTIF(D:D,0)))-COUNTIF('2x2 Adjacency'!659:659,"&gt;"&amp;(D659+1)*COUNTIF(D:D,0))-1</f>
        <v>9</v>
      </c>
      <c r="F659" s="7">
        <f>COUNT('2x2 Adjacency'!659:659)-1</f>
        <v>29</v>
      </c>
    </row>
    <row r="660" spans="1:6" x14ac:dyDescent="0.25">
      <c r="A660" s="3">
        <f>'2x2 Adjacency'!A660</f>
        <v>658</v>
      </c>
      <c r="B660" s="6">
        <v>6</v>
      </c>
      <c r="C660" s="5">
        <v>5.5</v>
      </c>
      <c r="D660" s="5">
        <v>8</v>
      </c>
      <c r="E660" s="5">
        <f>COUNTIF('2x2 Adjacency'!660:660,"&gt;"&amp;(D660*COUNTIF(D:D,0)))-COUNTIF('2x2 Adjacency'!660:660,"&gt;"&amp;(D660+1)*COUNTIF(D:D,0))-1</f>
        <v>9</v>
      </c>
      <c r="F660" s="7">
        <f>COUNT('2x2 Adjacency'!660:660)-1</f>
        <v>29</v>
      </c>
    </row>
    <row r="661" spans="1:6" x14ac:dyDescent="0.25">
      <c r="A661" s="3">
        <f>'2x2 Adjacency'!A661</f>
        <v>659</v>
      </c>
      <c r="B661" s="6">
        <v>6.5</v>
      </c>
      <c r="C661" s="5">
        <v>5.5</v>
      </c>
      <c r="D661" s="5">
        <v>8</v>
      </c>
      <c r="E661" s="5">
        <f>COUNTIF('2x2 Adjacency'!661:661,"&gt;"&amp;(D661*COUNTIF(D:D,0)))-COUNTIF('2x2 Adjacency'!661:661,"&gt;"&amp;(D661+1)*COUNTIF(D:D,0))-1</f>
        <v>16</v>
      </c>
      <c r="F661" s="7">
        <f>COUNT('2x2 Adjacency'!661:661)-1</f>
        <v>50</v>
      </c>
    </row>
    <row r="662" spans="1:6" x14ac:dyDescent="0.25">
      <c r="A662" s="3">
        <f>'2x2 Adjacency'!A662</f>
        <v>660</v>
      </c>
      <c r="B662" s="6">
        <v>7</v>
      </c>
      <c r="C662" s="5">
        <v>5.5</v>
      </c>
      <c r="D662" s="5">
        <v>8</v>
      </c>
      <c r="E662" s="5">
        <f>COUNTIF('2x2 Adjacency'!662:662,"&gt;"&amp;(D662*COUNTIF(D:D,0)))-COUNTIF('2x2 Adjacency'!662:662,"&gt;"&amp;(D662+1)*COUNTIF(D:D,0))-1</f>
        <v>16</v>
      </c>
      <c r="F662" s="7">
        <f>COUNT('2x2 Adjacency'!662:662)-1</f>
        <v>50</v>
      </c>
    </row>
    <row r="663" spans="1:6" x14ac:dyDescent="0.25">
      <c r="A663" s="3">
        <f>'2x2 Adjacency'!A663</f>
        <v>661</v>
      </c>
      <c r="B663" s="6">
        <v>7.5</v>
      </c>
      <c r="C663" s="5">
        <v>5.5</v>
      </c>
      <c r="D663" s="5">
        <v>8</v>
      </c>
      <c r="E663" s="5">
        <f>COUNTIF('2x2 Adjacency'!663:663,"&gt;"&amp;(D663*COUNTIF(D:D,0)))-COUNTIF('2x2 Adjacency'!663:663,"&gt;"&amp;(D663+1)*COUNTIF(D:D,0))-1</f>
        <v>16</v>
      </c>
      <c r="F663" s="7">
        <f>COUNT('2x2 Adjacency'!663:663)-1</f>
        <v>50</v>
      </c>
    </row>
    <row r="664" spans="1:6" x14ac:dyDescent="0.25">
      <c r="A664" s="3">
        <f>'2x2 Adjacency'!A664</f>
        <v>662</v>
      </c>
      <c r="B664" s="6">
        <v>8</v>
      </c>
      <c r="C664" s="5">
        <v>5.5</v>
      </c>
      <c r="D664" s="5">
        <v>8</v>
      </c>
      <c r="E664" s="5">
        <f>COUNTIF('2x2 Adjacency'!664:664,"&gt;"&amp;(D664*COUNTIF(D:D,0)))-COUNTIF('2x2 Adjacency'!664:664,"&gt;"&amp;(D664+1)*COUNTIF(D:D,0))-1</f>
        <v>9</v>
      </c>
      <c r="F664" s="7">
        <f>COUNT('2x2 Adjacency'!664:664)-1</f>
        <v>29</v>
      </c>
    </row>
    <row r="665" spans="1:6" x14ac:dyDescent="0.25">
      <c r="A665" s="3">
        <f>'2x2 Adjacency'!A665</f>
        <v>663</v>
      </c>
      <c r="B665" s="6">
        <v>6</v>
      </c>
      <c r="C665" s="5">
        <v>6</v>
      </c>
      <c r="D665" s="5">
        <v>8</v>
      </c>
      <c r="E665" s="5">
        <f>COUNTIF('2x2 Adjacency'!665:665,"&gt;"&amp;(D665*COUNTIF(D:D,0)))-COUNTIF('2x2 Adjacency'!665:665,"&gt;"&amp;(D665+1)*COUNTIF(D:D,0))-1</f>
        <v>9</v>
      </c>
      <c r="F665" s="7">
        <f>COUNT('2x2 Adjacency'!665:665)-1</f>
        <v>29</v>
      </c>
    </row>
    <row r="666" spans="1:6" x14ac:dyDescent="0.25">
      <c r="A666" s="3">
        <f>'2x2 Adjacency'!A666</f>
        <v>664</v>
      </c>
      <c r="B666" s="6">
        <v>6.5</v>
      </c>
      <c r="C666" s="5">
        <v>6</v>
      </c>
      <c r="D666" s="5">
        <v>8</v>
      </c>
      <c r="E666" s="5">
        <f>COUNTIF('2x2 Adjacency'!666:666,"&gt;"&amp;(D666*COUNTIF(D:D,0)))-COUNTIF('2x2 Adjacency'!666:666,"&gt;"&amp;(D666+1)*COUNTIF(D:D,0))-1</f>
        <v>16</v>
      </c>
      <c r="F666" s="7">
        <f>COUNT('2x2 Adjacency'!666:666)-1</f>
        <v>50</v>
      </c>
    </row>
    <row r="667" spans="1:6" x14ac:dyDescent="0.25">
      <c r="A667" s="3">
        <f>'2x2 Adjacency'!A667</f>
        <v>665</v>
      </c>
      <c r="B667" s="6">
        <v>7</v>
      </c>
      <c r="C667" s="5">
        <v>6</v>
      </c>
      <c r="D667" s="5">
        <v>8</v>
      </c>
      <c r="E667" s="5">
        <f>COUNTIF('2x2 Adjacency'!667:667,"&gt;"&amp;(D667*COUNTIF(D:D,0)))-COUNTIF('2x2 Adjacency'!667:667,"&gt;"&amp;(D667+1)*COUNTIF(D:D,0))-1</f>
        <v>16</v>
      </c>
      <c r="F667" s="7">
        <f>COUNT('2x2 Adjacency'!667:667)-1</f>
        <v>50</v>
      </c>
    </row>
    <row r="668" spans="1:6" x14ac:dyDescent="0.25">
      <c r="A668" s="3">
        <f>'2x2 Adjacency'!A668</f>
        <v>666</v>
      </c>
      <c r="B668" s="6">
        <v>7.5</v>
      </c>
      <c r="C668" s="5">
        <v>6</v>
      </c>
      <c r="D668" s="5">
        <v>8</v>
      </c>
      <c r="E668" s="5">
        <f>COUNTIF('2x2 Adjacency'!668:668,"&gt;"&amp;(D668*COUNTIF(D:D,0)))-COUNTIF('2x2 Adjacency'!668:668,"&gt;"&amp;(D668+1)*COUNTIF(D:D,0))-1</f>
        <v>16</v>
      </c>
      <c r="F668" s="7">
        <f>COUNT('2x2 Adjacency'!668:668)-1</f>
        <v>50</v>
      </c>
    </row>
    <row r="669" spans="1:6" x14ac:dyDescent="0.25">
      <c r="A669" s="3">
        <f>'2x2 Adjacency'!A669</f>
        <v>667</v>
      </c>
      <c r="B669" s="6">
        <v>8</v>
      </c>
      <c r="C669" s="5">
        <v>6</v>
      </c>
      <c r="D669" s="5">
        <v>8</v>
      </c>
      <c r="E669" s="5">
        <f>COUNTIF('2x2 Adjacency'!669:669,"&gt;"&amp;(D669*COUNTIF(D:D,0)))-COUNTIF('2x2 Adjacency'!669:669,"&gt;"&amp;(D669+1)*COUNTIF(D:D,0))-1</f>
        <v>9</v>
      </c>
      <c r="F669" s="7">
        <f>COUNT('2x2 Adjacency'!669:669)-1</f>
        <v>29</v>
      </c>
    </row>
    <row r="670" spans="1:6" x14ac:dyDescent="0.25">
      <c r="A670" s="3">
        <f>'2x2 Adjacency'!A670</f>
        <v>668</v>
      </c>
      <c r="B670" s="6">
        <v>6</v>
      </c>
      <c r="C670" s="5">
        <v>6.5</v>
      </c>
      <c r="D670" s="5">
        <v>8</v>
      </c>
      <c r="E670" s="5">
        <f>COUNTIF('2x2 Adjacency'!670:670,"&gt;"&amp;(D670*COUNTIF(D:D,0)))-COUNTIF('2x2 Adjacency'!670:670,"&gt;"&amp;(D670+1)*COUNTIF(D:D,0))-1</f>
        <v>5</v>
      </c>
      <c r="F670" s="7">
        <f>COUNT('2x2 Adjacency'!670:670)-1</f>
        <v>17</v>
      </c>
    </row>
    <row r="671" spans="1:6" x14ac:dyDescent="0.25">
      <c r="A671" s="3">
        <f>'2x2 Adjacency'!A671</f>
        <v>669</v>
      </c>
      <c r="B671" s="6">
        <v>6.5</v>
      </c>
      <c r="C671" s="5">
        <v>6.5</v>
      </c>
      <c r="D671" s="5">
        <v>8</v>
      </c>
      <c r="E671" s="5">
        <f>COUNTIF('2x2 Adjacency'!671:671,"&gt;"&amp;(D671*COUNTIF(D:D,0)))-COUNTIF('2x2 Adjacency'!671:671,"&gt;"&amp;(D671+1)*COUNTIF(D:D,0))-1</f>
        <v>9</v>
      </c>
      <c r="F671" s="7">
        <f>COUNT('2x2 Adjacency'!671:671)-1</f>
        <v>29</v>
      </c>
    </row>
    <row r="672" spans="1:6" x14ac:dyDescent="0.25">
      <c r="A672" s="3">
        <f>'2x2 Adjacency'!A672</f>
        <v>670</v>
      </c>
      <c r="B672" s="6">
        <v>7</v>
      </c>
      <c r="C672" s="5">
        <v>6.5</v>
      </c>
      <c r="D672" s="5">
        <v>8</v>
      </c>
      <c r="E672" s="5">
        <f>COUNTIF('2x2 Adjacency'!672:672,"&gt;"&amp;(D672*COUNTIF(D:D,0)))-COUNTIF('2x2 Adjacency'!672:672,"&gt;"&amp;(D672+1)*COUNTIF(D:D,0))-1</f>
        <v>9</v>
      </c>
      <c r="F672" s="7">
        <f>COUNT('2x2 Adjacency'!672:672)-1</f>
        <v>29</v>
      </c>
    </row>
    <row r="673" spans="1:6" x14ac:dyDescent="0.25">
      <c r="A673" s="3">
        <f>'2x2 Adjacency'!A673</f>
        <v>671</v>
      </c>
      <c r="B673" s="6">
        <v>7.5</v>
      </c>
      <c r="C673" s="5">
        <v>6.5</v>
      </c>
      <c r="D673" s="5">
        <v>8</v>
      </c>
      <c r="E673" s="5">
        <f>COUNTIF('2x2 Adjacency'!673:673,"&gt;"&amp;(D673*COUNTIF(D:D,0)))-COUNTIF('2x2 Adjacency'!673:673,"&gt;"&amp;(D673+1)*COUNTIF(D:D,0))-1</f>
        <v>9</v>
      </c>
      <c r="F673" s="7">
        <f>COUNT('2x2 Adjacency'!673:673)-1</f>
        <v>29</v>
      </c>
    </row>
    <row r="674" spans="1:6" x14ac:dyDescent="0.25">
      <c r="A674" s="3">
        <f>'2x2 Adjacency'!A674</f>
        <v>672</v>
      </c>
      <c r="B674" s="6">
        <v>8</v>
      </c>
      <c r="C674" s="5">
        <v>6.5</v>
      </c>
      <c r="D674" s="5">
        <v>8</v>
      </c>
      <c r="E674" s="5">
        <f>COUNTIF('2x2 Adjacency'!674:674,"&gt;"&amp;(D674*COUNTIF(D:D,0)))-COUNTIF('2x2 Adjacency'!674:674,"&gt;"&amp;(D674+1)*COUNTIF(D:D,0))-1</f>
        <v>5</v>
      </c>
      <c r="F674" s="7">
        <f>COUNT('2x2 Adjacency'!674:674)-1</f>
        <v>17</v>
      </c>
    </row>
    <row r="675" spans="1:6" x14ac:dyDescent="0.25">
      <c r="A675" s="3">
        <f>'2x2 Adjacency'!A675</f>
        <v>673</v>
      </c>
      <c r="B675" s="6">
        <v>6.25</v>
      </c>
      <c r="C675" s="5">
        <v>4.75</v>
      </c>
      <c r="D675" s="5">
        <v>8</v>
      </c>
      <c r="E675" s="5">
        <f>COUNTIF('2x2 Adjacency'!675:675,"&gt;"&amp;(D675*COUNTIF(D:D,0)))-COUNTIF('2x2 Adjacency'!675:675,"&gt;"&amp;(D675+1)*COUNTIF(D:D,0))-1</f>
        <v>12</v>
      </c>
      <c r="F675" s="7">
        <f>COUNT('2x2 Adjacency'!675:675)-1</f>
        <v>38</v>
      </c>
    </row>
    <row r="676" spans="1:6" x14ac:dyDescent="0.25">
      <c r="A676" s="3">
        <f>'2x2 Adjacency'!A676</f>
        <v>674</v>
      </c>
      <c r="B676" s="6">
        <v>6.75</v>
      </c>
      <c r="C676" s="5">
        <v>4.75</v>
      </c>
      <c r="D676" s="5">
        <v>8</v>
      </c>
      <c r="E676" s="5">
        <f>COUNTIF('2x2 Adjacency'!676:676,"&gt;"&amp;(D676*COUNTIF(D:D,0)))-COUNTIF('2x2 Adjacency'!676:676,"&gt;"&amp;(D676+1)*COUNTIF(D:D,0))-1</f>
        <v>14</v>
      </c>
      <c r="F676" s="7">
        <f>COUNT('2x2 Adjacency'!676:676)-1</f>
        <v>44</v>
      </c>
    </row>
    <row r="677" spans="1:6" x14ac:dyDescent="0.25">
      <c r="A677" s="3">
        <f>'2x2 Adjacency'!A677</f>
        <v>675</v>
      </c>
      <c r="B677" s="6">
        <v>7.25</v>
      </c>
      <c r="C677" s="5">
        <v>4.75</v>
      </c>
      <c r="D677" s="5">
        <v>8</v>
      </c>
      <c r="E677" s="5">
        <f>COUNTIF('2x2 Adjacency'!677:677,"&gt;"&amp;(D677*COUNTIF(D:D,0)))-COUNTIF('2x2 Adjacency'!677:677,"&gt;"&amp;(D677+1)*COUNTIF(D:D,0))-1</f>
        <v>14</v>
      </c>
      <c r="F677" s="7">
        <f>COUNT('2x2 Adjacency'!677:677)-1</f>
        <v>44</v>
      </c>
    </row>
    <row r="678" spans="1:6" x14ac:dyDescent="0.25">
      <c r="A678" s="3">
        <f>'2x2 Adjacency'!A678</f>
        <v>676</v>
      </c>
      <c r="B678" s="6">
        <v>7.75</v>
      </c>
      <c r="C678" s="5">
        <v>4.75</v>
      </c>
      <c r="D678" s="5">
        <v>8</v>
      </c>
      <c r="E678" s="5">
        <f>COUNTIF('2x2 Adjacency'!678:678,"&gt;"&amp;(D678*COUNTIF(D:D,0)))-COUNTIF('2x2 Adjacency'!678:678,"&gt;"&amp;(D678+1)*COUNTIF(D:D,0))-1</f>
        <v>12</v>
      </c>
      <c r="F678" s="7">
        <f>COUNT('2x2 Adjacency'!678:678)-1</f>
        <v>38</v>
      </c>
    </row>
    <row r="679" spans="1:6" x14ac:dyDescent="0.25">
      <c r="A679" s="3">
        <f>'2x2 Adjacency'!A679</f>
        <v>677</v>
      </c>
      <c r="B679" s="6">
        <v>6.25</v>
      </c>
      <c r="C679" s="5">
        <v>5.25</v>
      </c>
      <c r="D679" s="5">
        <v>8</v>
      </c>
      <c r="E679" s="5">
        <f>COUNTIF('2x2 Adjacency'!679:679,"&gt;"&amp;(D679*COUNTIF(D:D,0)))-COUNTIF('2x2 Adjacency'!679:679,"&gt;"&amp;(D679+1)*COUNTIF(D:D,0))-1</f>
        <v>14</v>
      </c>
      <c r="F679" s="7">
        <f>COUNT('2x2 Adjacency'!679:679)-1</f>
        <v>44</v>
      </c>
    </row>
    <row r="680" spans="1:6" x14ac:dyDescent="0.25">
      <c r="A680" s="3">
        <f>'2x2 Adjacency'!A680</f>
        <v>678</v>
      </c>
      <c r="B680" s="6">
        <v>6.75</v>
      </c>
      <c r="C680" s="5">
        <v>5.25</v>
      </c>
      <c r="D680" s="5">
        <v>8</v>
      </c>
      <c r="E680" s="5">
        <f>COUNTIF('2x2 Adjacency'!680:680,"&gt;"&amp;(D680*COUNTIF(D:D,0)))-COUNTIF('2x2 Adjacency'!680:680,"&gt;"&amp;(D680+1)*COUNTIF(D:D,0))-1</f>
        <v>16</v>
      </c>
      <c r="F680" s="7">
        <f>COUNT('2x2 Adjacency'!680:680)-1</f>
        <v>50</v>
      </c>
    </row>
    <row r="681" spans="1:6" x14ac:dyDescent="0.25">
      <c r="A681" s="3">
        <f>'2x2 Adjacency'!A681</f>
        <v>679</v>
      </c>
      <c r="B681" s="6">
        <v>7.25</v>
      </c>
      <c r="C681" s="5">
        <v>5.25</v>
      </c>
      <c r="D681" s="5">
        <v>8</v>
      </c>
      <c r="E681" s="5">
        <f>COUNTIF('2x2 Adjacency'!681:681,"&gt;"&amp;(D681*COUNTIF(D:D,0)))-COUNTIF('2x2 Adjacency'!681:681,"&gt;"&amp;(D681+1)*COUNTIF(D:D,0))-1</f>
        <v>16</v>
      </c>
      <c r="F681" s="7">
        <f>COUNT('2x2 Adjacency'!681:681)-1</f>
        <v>50</v>
      </c>
    </row>
    <row r="682" spans="1:6" x14ac:dyDescent="0.25">
      <c r="A682" s="3">
        <f>'2x2 Adjacency'!A682</f>
        <v>680</v>
      </c>
      <c r="B682" s="6">
        <v>7.75</v>
      </c>
      <c r="C682" s="5">
        <v>5.25</v>
      </c>
      <c r="D682" s="5">
        <v>8</v>
      </c>
      <c r="E682" s="5">
        <f>COUNTIF('2x2 Adjacency'!682:682,"&gt;"&amp;(D682*COUNTIF(D:D,0)))-COUNTIF('2x2 Adjacency'!682:682,"&gt;"&amp;(D682+1)*COUNTIF(D:D,0))-1</f>
        <v>14</v>
      </c>
      <c r="F682" s="7">
        <f>COUNT('2x2 Adjacency'!682:682)-1</f>
        <v>44</v>
      </c>
    </row>
    <row r="683" spans="1:6" x14ac:dyDescent="0.25">
      <c r="A683" s="3">
        <f>'2x2 Adjacency'!A683</f>
        <v>681</v>
      </c>
      <c r="B683" s="6">
        <v>6.25</v>
      </c>
      <c r="C683" s="5">
        <v>5.75</v>
      </c>
      <c r="D683" s="5">
        <v>8</v>
      </c>
      <c r="E683" s="5">
        <f>COUNTIF('2x2 Adjacency'!683:683,"&gt;"&amp;(D683*COUNTIF(D:D,0)))-COUNTIF('2x2 Adjacency'!683:683,"&gt;"&amp;(D683+1)*COUNTIF(D:D,0))-1</f>
        <v>14</v>
      </c>
      <c r="F683" s="7">
        <f>COUNT('2x2 Adjacency'!683:683)-1</f>
        <v>44</v>
      </c>
    </row>
    <row r="684" spans="1:6" x14ac:dyDescent="0.25">
      <c r="A684" s="3">
        <f>'2x2 Adjacency'!A684</f>
        <v>682</v>
      </c>
      <c r="B684" s="6">
        <v>6.75</v>
      </c>
      <c r="C684" s="5">
        <v>5.75</v>
      </c>
      <c r="D684" s="5">
        <v>8</v>
      </c>
      <c r="E684" s="5">
        <f>COUNTIF('2x2 Adjacency'!684:684,"&gt;"&amp;(D684*COUNTIF(D:D,0)))-COUNTIF('2x2 Adjacency'!684:684,"&gt;"&amp;(D684+1)*COUNTIF(D:D,0))-1</f>
        <v>16</v>
      </c>
      <c r="F684" s="7">
        <f>COUNT('2x2 Adjacency'!684:684)-1</f>
        <v>50</v>
      </c>
    </row>
    <row r="685" spans="1:6" x14ac:dyDescent="0.25">
      <c r="A685" s="3">
        <f>'2x2 Adjacency'!A685</f>
        <v>683</v>
      </c>
      <c r="B685" s="6">
        <v>7.25</v>
      </c>
      <c r="C685" s="5">
        <v>5.75</v>
      </c>
      <c r="D685" s="5">
        <v>8</v>
      </c>
      <c r="E685" s="5">
        <f>COUNTIF('2x2 Adjacency'!685:685,"&gt;"&amp;(D685*COUNTIF(D:D,0)))-COUNTIF('2x2 Adjacency'!685:685,"&gt;"&amp;(D685+1)*COUNTIF(D:D,0))-1</f>
        <v>16</v>
      </c>
      <c r="F685" s="7">
        <f>COUNT('2x2 Adjacency'!685:685)-1</f>
        <v>50</v>
      </c>
    </row>
    <row r="686" spans="1:6" x14ac:dyDescent="0.25">
      <c r="A686" s="3">
        <f>'2x2 Adjacency'!A686</f>
        <v>684</v>
      </c>
      <c r="B686" s="6">
        <v>7.75</v>
      </c>
      <c r="C686" s="5">
        <v>5.75</v>
      </c>
      <c r="D686" s="5">
        <v>8</v>
      </c>
      <c r="E686" s="5">
        <f>COUNTIF('2x2 Adjacency'!686:686,"&gt;"&amp;(D686*COUNTIF(D:D,0)))-COUNTIF('2x2 Adjacency'!686:686,"&gt;"&amp;(D686+1)*COUNTIF(D:D,0))-1</f>
        <v>14</v>
      </c>
      <c r="F686" s="7">
        <f>COUNT('2x2 Adjacency'!686:686)-1</f>
        <v>44</v>
      </c>
    </row>
    <row r="687" spans="1:6" x14ac:dyDescent="0.25">
      <c r="A687" s="3">
        <f>'2x2 Adjacency'!A687</f>
        <v>685</v>
      </c>
      <c r="B687" s="6">
        <v>6.25</v>
      </c>
      <c r="C687" s="5">
        <v>6.25</v>
      </c>
      <c r="D687" s="5">
        <v>8</v>
      </c>
      <c r="E687" s="5">
        <f>COUNTIF('2x2 Adjacency'!687:687,"&gt;"&amp;(D687*COUNTIF(D:D,0)))-COUNTIF('2x2 Adjacency'!687:687,"&gt;"&amp;(D687+1)*COUNTIF(D:D,0))-1</f>
        <v>12</v>
      </c>
      <c r="F687" s="7">
        <f>COUNT('2x2 Adjacency'!687:687)-1</f>
        <v>38</v>
      </c>
    </row>
    <row r="688" spans="1:6" x14ac:dyDescent="0.25">
      <c r="A688" s="3">
        <f>'2x2 Adjacency'!A688</f>
        <v>686</v>
      </c>
      <c r="B688" s="6">
        <v>6.75</v>
      </c>
      <c r="C688" s="5">
        <v>6.25</v>
      </c>
      <c r="D688" s="5">
        <v>8</v>
      </c>
      <c r="E688" s="5">
        <f>COUNTIF('2x2 Adjacency'!688:688,"&gt;"&amp;(D688*COUNTIF(D:D,0)))-COUNTIF('2x2 Adjacency'!688:688,"&gt;"&amp;(D688+1)*COUNTIF(D:D,0))-1</f>
        <v>14</v>
      </c>
      <c r="F688" s="7">
        <f>COUNT('2x2 Adjacency'!688:688)-1</f>
        <v>44</v>
      </c>
    </row>
    <row r="689" spans="1:6" x14ac:dyDescent="0.25">
      <c r="A689" s="3">
        <f>'2x2 Adjacency'!A689</f>
        <v>687</v>
      </c>
      <c r="B689" s="6">
        <v>7.25</v>
      </c>
      <c r="C689" s="5">
        <v>6.25</v>
      </c>
      <c r="D689" s="5">
        <v>8</v>
      </c>
      <c r="E689" s="5">
        <f>COUNTIF('2x2 Adjacency'!689:689,"&gt;"&amp;(D689*COUNTIF(D:D,0)))-COUNTIF('2x2 Adjacency'!689:689,"&gt;"&amp;(D689+1)*COUNTIF(D:D,0))-1</f>
        <v>14</v>
      </c>
      <c r="F689" s="7">
        <f>COUNT('2x2 Adjacency'!689:689)-1</f>
        <v>44</v>
      </c>
    </row>
    <row r="690" spans="1:6" x14ac:dyDescent="0.25">
      <c r="A690" s="3">
        <f>'2x2 Adjacency'!A690</f>
        <v>688</v>
      </c>
      <c r="B690" s="6">
        <v>7.75</v>
      </c>
      <c r="C690" s="5">
        <v>6.25</v>
      </c>
      <c r="D690" s="5">
        <v>8</v>
      </c>
      <c r="E690" s="5">
        <f>COUNTIF('2x2 Adjacency'!690:690,"&gt;"&amp;(D690*COUNTIF(D:D,0)))-COUNTIF('2x2 Adjacency'!690:690,"&gt;"&amp;(D690+1)*COUNTIF(D:D,0))-1</f>
        <v>12</v>
      </c>
      <c r="F690" s="7">
        <f>COUNT('2x2 Adjacency'!690:690)-1</f>
        <v>38</v>
      </c>
    </row>
    <row r="691" spans="1:6" x14ac:dyDescent="0.25">
      <c r="A691" s="3">
        <f>'2x2 Adjacency'!A691</f>
        <v>689</v>
      </c>
      <c r="B691" s="6">
        <v>6.25</v>
      </c>
      <c r="C691" s="5">
        <v>4.5</v>
      </c>
      <c r="D691" s="5">
        <v>8</v>
      </c>
      <c r="E691" s="5">
        <f>COUNTIF('2x2 Adjacency'!691:691,"&gt;"&amp;(D691*COUNTIF(D:D,0)))-COUNTIF('2x2 Adjacency'!691:691,"&gt;"&amp;(D691+1)*COUNTIF(D:D,0))-1</f>
        <v>8</v>
      </c>
      <c r="F691" s="7">
        <f>COUNT('2x2 Adjacency'!691:691)-1</f>
        <v>26</v>
      </c>
    </row>
    <row r="692" spans="1:6" x14ac:dyDescent="0.25">
      <c r="A692" s="3">
        <f>'2x2 Adjacency'!A692</f>
        <v>690</v>
      </c>
      <c r="B692" s="6">
        <v>6.75</v>
      </c>
      <c r="C692" s="5">
        <v>4.5</v>
      </c>
      <c r="D692" s="5">
        <v>8</v>
      </c>
      <c r="E692" s="5">
        <f>COUNTIF('2x2 Adjacency'!692:692,"&gt;"&amp;(D692*COUNTIF(D:D,0)))-COUNTIF('2x2 Adjacency'!692:692,"&gt;"&amp;(D692+1)*COUNTIF(D:D,0))-1</f>
        <v>9</v>
      </c>
      <c r="F692" s="7">
        <f>COUNT('2x2 Adjacency'!692:692)-1</f>
        <v>29</v>
      </c>
    </row>
    <row r="693" spans="1:6" x14ac:dyDescent="0.25">
      <c r="A693" s="3">
        <f>'2x2 Adjacency'!A693</f>
        <v>691</v>
      </c>
      <c r="B693" s="6">
        <v>7.25</v>
      </c>
      <c r="C693" s="5">
        <v>4.5</v>
      </c>
      <c r="D693" s="5">
        <v>8</v>
      </c>
      <c r="E693" s="5">
        <f>COUNTIF('2x2 Adjacency'!693:693,"&gt;"&amp;(D693*COUNTIF(D:D,0)))-COUNTIF('2x2 Adjacency'!693:693,"&gt;"&amp;(D693+1)*COUNTIF(D:D,0))-1</f>
        <v>9</v>
      </c>
      <c r="F693" s="7">
        <f>COUNT('2x2 Adjacency'!693:693)-1</f>
        <v>29</v>
      </c>
    </row>
    <row r="694" spans="1:6" x14ac:dyDescent="0.25">
      <c r="A694" s="3">
        <f>'2x2 Adjacency'!A694</f>
        <v>692</v>
      </c>
      <c r="B694" s="6">
        <v>7.75</v>
      </c>
      <c r="C694" s="5">
        <v>4.5</v>
      </c>
      <c r="D694" s="5">
        <v>8</v>
      </c>
      <c r="E694" s="5">
        <f>COUNTIF('2x2 Adjacency'!694:694,"&gt;"&amp;(D694*COUNTIF(D:D,0)))-COUNTIF('2x2 Adjacency'!694:694,"&gt;"&amp;(D694+1)*COUNTIF(D:D,0))-1</f>
        <v>8</v>
      </c>
      <c r="F694" s="7">
        <f>COUNT('2x2 Adjacency'!694:694)-1</f>
        <v>26</v>
      </c>
    </row>
    <row r="695" spans="1:6" x14ac:dyDescent="0.25">
      <c r="A695" s="3">
        <f>'2x2 Adjacency'!A695</f>
        <v>693</v>
      </c>
      <c r="B695" s="6">
        <v>6</v>
      </c>
      <c r="C695" s="5">
        <v>4.75</v>
      </c>
      <c r="D695" s="5">
        <v>8</v>
      </c>
      <c r="E695" s="5">
        <f>COUNTIF('2x2 Adjacency'!695:695,"&gt;"&amp;(D695*COUNTIF(D:D,0)))-COUNTIF('2x2 Adjacency'!695:695,"&gt;"&amp;(D695+1)*COUNTIF(D:D,0))-1</f>
        <v>8</v>
      </c>
      <c r="F695" s="7">
        <f>COUNT('2x2 Adjacency'!695:695)-1</f>
        <v>26</v>
      </c>
    </row>
    <row r="696" spans="1:6" x14ac:dyDescent="0.25">
      <c r="A696" s="3">
        <f>'2x2 Adjacency'!A696</f>
        <v>694</v>
      </c>
      <c r="B696" s="6">
        <v>6.25</v>
      </c>
      <c r="C696" s="5">
        <v>5</v>
      </c>
      <c r="D696" s="5">
        <v>8</v>
      </c>
      <c r="E696" s="5">
        <f>COUNTIF('2x2 Adjacency'!696:696,"&gt;"&amp;(D696*COUNTIF(D:D,0)))-COUNTIF('2x2 Adjacency'!696:696,"&gt;"&amp;(D696+1)*COUNTIF(D:D,0))-1</f>
        <v>14</v>
      </c>
      <c r="F696" s="7">
        <f>COUNT('2x2 Adjacency'!696:696)-1</f>
        <v>44</v>
      </c>
    </row>
    <row r="697" spans="1:6" x14ac:dyDescent="0.25">
      <c r="A697" s="3">
        <f>'2x2 Adjacency'!A697</f>
        <v>695</v>
      </c>
      <c r="B697" s="6">
        <v>6.5</v>
      </c>
      <c r="C697" s="5">
        <v>4.75</v>
      </c>
      <c r="D697" s="5">
        <v>8</v>
      </c>
      <c r="E697" s="5">
        <f>COUNTIF('2x2 Adjacency'!697:697,"&gt;"&amp;(D697*COUNTIF(D:D,0)))-COUNTIF('2x2 Adjacency'!697:697,"&gt;"&amp;(D697+1)*COUNTIF(D:D,0))-1</f>
        <v>14</v>
      </c>
      <c r="F697" s="7">
        <f>COUNT('2x2 Adjacency'!697:697)-1</f>
        <v>44</v>
      </c>
    </row>
    <row r="698" spans="1:6" x14ac:dyDescent="0.25">
      <c r="A698" s="3">
        <f>'2x2 Adjacency'!A698</f>
        <v>696</v>
      </c>
      <c r="B698" s="6">
        <v>6.75</v>
      </c>
      <c r="C698" s="5">
        <v>5</v>
      </c>
      <c r="D698" s="5">
        <v>8</v>
      </c>
      <c r="E698" s="5">
        <f>COUNTIF('2x2 Adjacency'!698:698,"&gt;"&amp;(D698*COUNTIF(D:D,0)))-COUNTIF('2x2 Adjacency'!698:698,"&gt;"&amp;(D698+1)*COUNTIF(D:D,0))-1</f>
        <v>16</v>
      </c>
      <c r="F698" s="7">
        <f>COUNT('2x2 Adjacency'!698:698)-1</f>
        <v>50</v>
      </c>
    </row>
    <row r="699" spans="1:6" x14ac:dyDescent="0.25">
      <c r="A699" s="3">
        <f>'2x2 Adjacency'!A699</f>
        <v>697</v>
      </c>
      <c r="B699" s="6">
        <v>7</v>
      </c>
      <c r="C699" s="5">
        <v>4.75</v>
      </c>
      <c r="D699" s="5">
        <v>8</v>
      </c>
      <c r="E699" s="5">
        <f>COUNTIF('2x2 Adjacency'!699:699,"&gt;"&amp;(D699*COUNTIF(D:D,0)))-COUNTIF('2x2 Adjacency'!699:699,"&gt;"&amp;(D699+1)*COUNTIF(D:D,0))-1</f>
        <v>14</v>
      </c>
      <c r="F699" s="7">
        <f>COUNT('2x2 Adjacency'!699:699)-1</f>
        <v>44</v>
      </c>
    </row>
    <row r="700" spans="1:6" x14ac:dyDescent="0.25">
      <c r="A700" s="3">
        <f>'2x2 Adjacency'!A700</f>
        <v>698</v>
      </c>
      <c r="B700" s="6">
        <v>7.25</v>
      </c>
      <c r="C700" s="5">
        <v>5</v>
      </c>
      <c r="D700" s="5">
        <v>8</v>
      </c>
      <c r="E700" s="5">
        <f>COUNTIF('2x2 Adjacency'!700:700,"&gt;"&amp;(D700*COUNTIF(D:D,0)))-COUNTIF('2x2 Adjacency'!700:700,"&gt;"&amp;(D700+1)*COUNTIF(D:D,0))-1</f>
        <v>16</v>
      </c>
      <c r="F700" s="7">
        <f>COUNT('2x2 Adjacency'!700:700)-1</f>
        <v>50</v>
      </c>
    </row>
    <row r="701" spans="1:6" x14ac:dyDescent="0.25">
      <c r="A701" s="3">
        <f>'2x2 Adjacency'!A701</f>
        <v>699</v>
      </c>
      <c r="B701" s="6">
        <v>7.5</v>
      </c>
      <c r="C701" s="5">
        <v>4.75</v>
      </c>
      <c r="D701" s="5">
        <v>8</v>
      </c>
      <c r="E701" s="5">
        <f>COUNTIF('2x2 Adjacency'!701:701,"&gt;"&amp;(D701*COUNTIF(D:D,0)))-COUNTIF('2x2 Adjacency'!701:701,"&gt;"&amp;(D701+1)*COUNTIF(D:D,0))-1</f>
        <v>14</v>
      </c>
      <c r="F701" s="7">
        <f>COUNT('2x2 Adjacency'!701:701)-1</f>
        <v>44</v>
      </c>
    </row>
    <row r="702" spans="1:6" x14ac:dyDescent="0.25">
      <c r="A702" s="3">
        <f>'2x2 Adjacency'!A702</f>
        <v>700</v>
      </c>
      <c r="B702" s="6">
        <v>7.75</v>
      </c>
      <c r="C702" s="5">
        <v>5</v>
      </c>
      <c r="D702" s="5">
        <v>8</v>
      </c>
      <c r="E702" s="5">
        <f>COUNTIF('2x2 Adjacency'!702:702,"&gt;"&amp;(D702*COUNTIF(D:D,0)))-COUNTIF('2x2 Adjacency'!702:702,"&gt;"&amp;(D702+1)*COUNTIF(D:D,0))-1</f>
        <v>14</v>
      </c>
      <c r="F702" s="7">
        <f>COUNT('2x2 Adjacency'!702:702)-1</f>
        <v>44</v>
      </c>
    </row>
    <row r="703" spans="1:6" x14ac:dyDescent="0.25">
      <c r="A703" s="3">
        <f>'2x2 Adjacency'!A703</f>
        <v>701</v>
      </c>
      <c r="B703" s="6">
        <v>8</v>
      </c>
      <c r="C703" s="5">
        <v>4.75</v>
      </c>
      <c r="D703" s="5">
        <v>8</v>
      </c>
      <c r="E703" s="5">
        <f>COUNTIF('2x2 Adjacency'!703:703,"&gt;"&amp;(D703*COUNTIF(D:D,0)))-COUNTIF('2x2 Adjacency'!703:703,"&gt;"&amp;(D703+1)*COUNTIF(D:D,0))-1</f>
        <v>8</v>
      </c>
      <c r="F703" s="7">
        <f>COUNT('2x2 Adjacency'!703:703)-1</f>
        <v>26</v>
      </c>
    </row>
    <row r="704" spans="1:6" x14ac:dyDescent="0.25">
      <c r="A704" s="3">
        <f>'2x2 Adjacency'!A704</f>
        <v>702</v>
      </c>
      <c r="B704" s="6">
        <v>6</v>
      </c>
      <c r="C704" s="5">
        <v>5.25</v>
      </c>
      <c r="D704" s="5">
        <v>8</v>
      </c>
      <c r="E704" s="5">
        <f>COUNTIF('2x2 Adjacency'!704:704,"&gt;"&amp;(D704*COUNTIF(D:D,0)))-COUNTIF('2x2 Adjacency'!704:704,"&gt;"&amp;(D704+1)*COUNTIF(D:D,0))-1</f>
        <v>9</v>
      </c>
      <c r="F704" s="7">
        <f>COUNT('2x2 Adjacency'!704:704)-1</f>
        <v>29</v>
      </c>
    </row>
    <row r="705" spans="1:6" x14ac:dyDescent="0.25">
      <c r="A705" s="3">
        <f>'2x2 Adjacency'!A705</f>
        <v>703</v>
      </c>
      <c r="B705" s="6">
        <v>6.25</v>
      </c>
      <c r="C705" s="5">
        <v>5.5</v>
      </c>
      <c r="D705" s="5">
        <v>8</v>
      </c>
      <c r="E705" s="5">
        <f>COUNTIF('2x2 Adjacency'!705:705,"&gt;"&amp;(D705*COUNTIF(D:D,0)))-COUNTIF('2x2 Adjacency'!705:705,"&gt;"&amp;(D705+1)*COUNTIF(D:D,0))-1</f>
        <v>14</v>
      </c>
      <c r="F705" s="7">
        <f>COUNT('2x2 Adjacency'!705:705)-1</f>
        <v>44</v>
      </c>
    </row>
    <row r="706" spans="1:6" x14ac:dyDescent="0.25">
      <c r="A706" s="3">
        <f>'2x2 Adjacency'!A706</f>
        <v>704</v>
      </c>
      <c r="B706" s="6">
        <v>6.5</v>
      </c>
      <c r="C706" s="5">
        <v>5.25</v>
      </c>
      <c r="D706" s="5">
        <v>8</v>
      </c>
      <c r="E706" s="5">
        <f>COUNTIF('2x2 Adjacency'!706:706,"&gt;"&amp;(D706*COUNTIF(D:D,0)))-COUNTIF('2x2 Adjacency'!706:706,"&gt;"&amp;(D706+1)*COUNTIF(D:D,0))-1</f>
        <v>16</v>
      </c>
      <c r="F706" s="7">
        <f>COUNT('2x2 Adjacency'!706:706)-1</f>
        <v>50</v>
      </c>
    </row>
    <row r="707" spans="1:6" x14ac:dyDescent="0.25">
      <c r="A707" s="3">
        <f>'2x2 Adjacency'!A707</f>
        <v>705</v>
      </c>
      <c r="B707" s="6">
        <v>6.75</v>
      </c>
      <c r="C707" s="5">
        <v>5.5</v>
      </c>
      <c r="D707" s="5">
        <v>8</v>
      </c>
      <c r="E707" s="5">
        <f>COUNTIF('2x2 Adjacency'!707:707,"&gt;"&amp;(D707*COUNTIF(D:D,0)))-COUNTIF('2x2 Adjacency'!707:707,"&gt;"&amp;(D707+1)*COUNTIF(D:D,0))-1</f>
        <v>16</v>
      </c>
      <c r="F707" s="7">
        <f>COUNT('2x2 Adjacency'!707:707)-1</f>
        <v>50</v>
      </c>
    </row>
    <row r="708" spans="1:6" x14ac:dyDescent="0.25">
      <c r="A708" s="3">
        <f>'2x2 Adjacency'!A708</f>
        <v>706</v>
      </c>
      <c r="B708" s="6">
        <v>7</v>
      </c>
      <c r="C708" s="5">
        <v>5.25</v>
      </c>
      <c r="D708" s="5">
        <v>8</v>
      </c>
      <c r="E708" s="5">
        <f>COUNTIF('2x2 Adjacency'!708:708,"&gt;"&amp;(D708*COUNTIF(D:D,0)))-COUNTIF('2x2 Adjacency'!708:708,"&gt;"&amp;(D708+1)*COUNTIF(D:D,0))-1</f>
        <v>16</v>
      </c>
      <c r="F708" s="7">
        <f>COUNT('2x2 Adjacency'!708:708)-1</f>
        <v>50</v>
      </c>
    </row>
    <row r="709" spans="1:6" x14ac:dyDescent="0.25">
      <c r="A709" s="3">
        <f>'2x2 Adjacency'!A709</f>
        <v>707</v>
      </c>
      <c r="B709" s="6">
        <v>7.25</v>
      </c>
      <c r="C709" s="5">
        <v>5.5</v>
      </c>
      <c r="D709" s="5">
        <v>8</v>
      </c>
      <c r="E709" s="5">
        <f>COUNTIF('2x2 Adjacency'!709:709,"&gt;"&amp;(D709*COUNTIF(D:D,0)))-COUNTIF('2x2 Adjacency'!709:709,"&gt;"&amp;(D709+1)*COUNTIF(D:D,0))-1</f>
        <v>16</v>
      </c>
      <c r="F709" s="7">
        <f>COUNT('2x2 Adjacency'!709:709)-1</f>
        <v>50</v>
      </c>
    </row>
    <row r="710" spans="1:6" x14ac:dyDescent="0.25">
      <c r="A710" s="3">
        <f>'2x2 Adjacency'!A710</f>
        <v>708</v>
      </c>
      <c r="B710" s="6">
        <v>7.5</v>
      </c>
      <c r="C710" s="5">
        <v>5.25</v>
      </c>
      <c r="D710" s="5">
        <v>8</v>
      </c>
      <c r="E710" s="5">
        <f>COUNTIF('2x2 Adjacency'!710:710,"&gt;"&amp;(D710*COUNTIF(D:D,0)))-COUNTIF('2x2 Adjacency'!710:710,"&gt;"&amp;(D710+1)*COUNTIF(D:D,0))-1</f>
        <v>16</v>
      </c>
      <c r="F710" s="7">
        <f>COUNT('2x2 Adjacency'!710:710)-1</f>
        <v>50</v>
      </c>
    </row>
    <row r="711" spans="1:6" x14ac:dyDescent="0.25">
      <c r="A711" s="3">
        <f>'2x2 Adjacency'!A711</f>
        <v>709</v>
      </c>
      <c r="B711" s="6">
        <v>7.75</v>
      </c>
      <c r="C711" s="5">
        <v>5.5</v>
      </c>
      <c r="D711" s="5">
        <v>8</v>
      </c>
      <c r="E711" s="5">
        <f>COUNTIF('2x2 Adjacency'!711:711,"&gt;"&amp;(D711*COUNTIF(D:D,0)))-COUNTIF('2x2 Adjacency'!711:711,"&gt;"&amp;(D711+1)*COUNTIF(D:D,0))-1</f>
        <v>14</v>
      </c>
      <c r="F711" s="7">
        <f>COUNT('2x2 Adjacency'!711:711)-1</f>
        <v>44</v>
      </c>
    </row>
    <row r="712" spans="1:6" x14ac:dyDescent="0.25">
      <c r="A712" s="3">
        <f>'2x2 Adjacency'!A712</f>
        <v>710</v>
      </c>
      <c r="B712" s="6">
        <v>8</v>
      </c>
      <c r="C712" s="5">
        <v>5.25</v>
      </c>
      <c r="D712" s="5">
        <v>8</v>
      </c>
      <c r="E712" s="5">
        <f>COUNTIF('2x2 Adjacency'!712:712,"&gt;"&amp;(D712*COUNTIF(D:D,0)))-COUNTIF('2x2 Adjacency'!712:712,"&gt;"&amp;(D712+1)*COUNTIF(D:D,0))-1</f>
        <v>9</v>
      </c>
      <c r="F712" s="7">
        <f>COUNT('2x2 Adjacency'!712:712)-1</f>
        <v>29</v>
      </c>
    </row>
    <row r="713" spans="1:6" x14ac:dyDescent="0.25">
      <c r="A713" s="3">
        <f>'2x2 Adjacency'!A713</f>
        <v>711</v>
      </c>
      <c r="B713" s="6">
        <v>6</v>
      </c>
      <c r="C713" s="5">
        <v>5.75</v>
      </c>
      <c r="D713" s="5">
        <v>8</v>
      </c>
      <c r="E713" s="5">
        <f>COUNTIF('2x2 Adjacency'!713:713,"&gt;"&amp;(D713*COUNTIF(D:D,0)))-COUNTIF('2x2 Adjacency'!713:713,"&gt;"&amp;(D713+1)*COUNTIF(D:D,0))-1</f>
        <v>9</v>
      </c>
      <c r="F713" s="7">
        <f>COUNT('2x2 Adjacency'!713:713)-1</f>
        <v>29</v>
      </c>
    </row>
    <row r="714" spans="1:6" x14ac:dyDescent="0.25">
      <c r="A714" s="3">
        <f>'2x2 Adjacency'!A714</f>
        <v>712</v>
      </c>
      <c r="B714" s="6">
        <v>6.25</v>
      </c>
      <c r="C714" s="5">
        <v>6</v>
      </c>
      <c r="D714" s="5">
        <v>8</v>
      </c>
      <c r="E714" s="5">
        <f>COUNTIF('2x2 Adjacency'!714:714,"&gt;"&amp;(D714*COUNTIF(D:D,0)))-COUNTIF('2x2 Adjacency'!714:714,"&gt;"&amp;(D714+1)*COUNTIF(D:D,0))-1</f>
        <v>14</v>
      </c>
      <c r="F714" s="7">
        <f>COUNT('2x2 Adjacency'!714:714)-1</f>
        <v>44</v>
      </c>
    </row>
    <row r="715" spans="1:6" x14ac:dyDescent="0.25">
      <c r="A715" s="3">
        <f>'2x2 Adjacency'!A715</f>
        <v>713</v>
      </c>
      <c r="B715" s="6">
        <v>6.5</v>
      </c>
      <c r="C715" s="5">
        <v>5.75</v>
      </c>
      <c r="D715" s="5">
        <v>8</v>
      </c>
      <c r="E715" s="5">
        <f>COUNTIF('2x2 Adjacency'!715:715,"&gt;"&amp;(D715*COUNTIF(D:D,0)))-COUNTIF('2x2 Adjacency'!715:715,"&gt;"&amp;(D715+1)*COUNTIF(D:D,0))-1</f>
        <v>16</v>
      </c>
      <c r="F715" s="7">
        <f>COUNT('2x2 Adjacency'!715:715)-1</f>
        <v>50</v>
      </c>
    </row>
    <row r="716" spans="1:6" x14ac:dyDescent="0.25">
      <c r="A716" s="3">
        <f>'2x2 Adjacency'!A716</f>
        <v>714</v>
      </c>
      <c r="B716" s="6">
        <v>6.75</v>
      </c>
      <c r="C716" s="5">
        <v>6</v>
      </c>
      <c r="D716" s="5">
        <v>8</v>
      </c>
      <c r="E716" s="5">
        <f>COUNTIF('2x2 Adjacency'!716:716,"&gt;"&amp;(D716*COUNTIF(D:D,0)))-COUNTIF('2x2 Adjacency'!716:716,"&gt;"&amp;(D716+1)*COUNTIF(D:D,0))-1</f>
        <v>16</v>
      </c>
      <c r="F716" s="7">
        <f>COUNT('2x2 Adjacency'!716:716)-1</f>
        <v>50</v>
      </c>
    </row>
    <row r="717" spans="1:6" x14ac:dyDescent="0.25">
      <c r="A717" s="3">
        <f>'2x2 Adjacency'!A717</f>
        <v>715</v>
      </c>
      <c r="B717" s="6">
        <v>7</v>
      </c>
      <c r="C717" s="5">
        <v>5.75</v>
      </c>
      <c r="D717" s="5">
        <v>8</v>
      </c>
      <c r="E717" s="5">
        <f>COUNTIF('2x2 Adjacency'!717:717,"&gt;"&amp;(D717*COUNTIF(D:D,0)))-COUNTIF('2x2 Adjacency'!717:717,"&gt;"&amp;(D717+1)*COUNTIF(D:D,0))-1</f>
        <v>16</v>
      </c>
      <c r="F717" s="7">
        <f>COUNT('2x2 Adjacency'!717:717)-1</f>
        <v>50</v>
      </c>
    </row>
    <row r="718" spans="1:6" x14ac:dyDescent="0.25">
      <c r="A718" s="3">
        <f>'2x2 Adjacency'!A718</f>
        <v>716</v>
      </c>
      <c r="B718" s="6">
        <v>7.25</v>
      </c>
      <c r="C718" s="5">
        <v>6</v>
      </c>
      <c r="D718" s="5">
        <v>8</v>
      </c>
      <c r="E718" s="5">
        <f>COUNTIF('2x2 Adjacency'!718:718,"&gt;"&amp;(D718*COUNTIF(D:D,0)))-COUNTIF('2x2 Adjacency'!718:718,"&gt;"&amp;(D718+1)*COUNTIF(D:D,0))-1</f>
        <v>16</v>
      </c>
      <c r="F718" s="7">
        <f>COUNT('2x2 Adjacency'!718:718)-1</f>
        <v>50</v>
      </c>
    </row>
    <row r="719" spans="1:6" x14ac:dyDescent="0.25">
      <c r="A719" s="3">
        <f>'2x2 Adjacency'!A719</f>
        <v>717</v>
      </c>
      <c r="B719" s="6">
        <v>7.5</v>
      </c>
      <c r="C719" s="5">
        <v>5.75</v>
      </c>
      <c r="D719" s="5">
        <v>8</v>
      </c>
      <c r="E719" s="5">
        <f>COUNTIF('2x2 Adjacency'!719:719,"&gt;"&amp;(D719*COUNTIF(D:D,0)))-COUNTIF('2x2 Adjacency'!719:719,"&gt;"&amp;(D719+1)*COUNTIF(D:D,0))-1</f>
        <v>16</v>
      </c>
      <c r="F719" s="7">
        <f>COUNT('2x2 Adjacency'!719:719)-1</f>
        <v>50</v>
      </c>
    </row>
    <row r="720" spans="1:6" x14ac:dyDescent="0.25">
      <c r="A720" s="3">
        <f>'2x2 Adjacency'!A720</f>
        <v>718</v>
      </c>
      <c r="B720" s="6">
        <v>7.75</v>
      </c>
      <c r="C720" s="5">
        <v>6</v>
      </c>
      <c r="D720" s="5">
        <v>8</v>
      </c>
      <c r="E720" s="5">
        <f>COUNTIF('2x2 Adjacency'!720:720,"&gt;"&amp;(D720*COUNTIF(D:D,0)))-COUNTIF('2x2 Adjacency'!720:720,"&gt;"&amp;(D720+1)*COUNTIF(D:D,0))-1</f>
        <v>14</v>
      </c>
      <c r="F720" s="7">
        <f>COUNT('2x2 Adjacency'!720:720)-1</f>
        <v>44</v>
      </c>
    </row>
    <row r="721" spans="1:6" x14ac:dyDescent="0.25">
      <c r="A721" s="3">
        <f>'2x2 Adjacency'!A721</f>
        <v>719</v>
      </c>
      <c r="B721" s="6">
        <v>8</v>
      </c>
      <c r="C721" s="5">
        <v>5.75</v>
      </c>
      <c r="D721" s="5">
        <v>8</v>
      </c>
      <c r="E721" s="5">
        <f>COUNTIF('2x2 Adjacency'!721:721,"&gt;"&amp;(D721*COUNTIF(D:D,0)))-COUNTIF('2x2 Adjacency'!721:721,"&gt;"&amp;(D721+1)*COUNTIF(D:D,0))-1</f>
        <v>9</v>
      </c>
      <c r="F721" s="7">
        <f>COUNT('2x2 Adjacency'!721:721)-1</f>
        <v>29</v>
      </c>
    </row>
    <row r="722" spans="1:6" x14ac:dyDescent="0.25">
      <c r="A722" s="3">
        <f>'2x2 Adjacency'!A722</f>
        <v>720</v>
      </c>
      <c r="B722" s="6">
        <v>6</v>
      </c>
      <c r="C722" s="5">
        <v>6.25</v>
      </c>
      <c r="D722" s="5">
        <v>8</v>
      </c>
      <c r="E722" s="5">
        <f>COUNTIF('2x2 Adjacency'!722:722,"&gt;"&amp;(D722*COUNTIF(D:D,0)))-COUNTIF('2x2 Adjacency'!722:722,"&gt;"&amp;(D722+1)*COUNTIF(D:D,0))-1</f>
        <v>8</v>
      </c>
      <c r="F722" s="7">
        <f>COUNT('2x2 Adjacency'!722:722)-1</f>
        <v>26</v>
      </c>
    </row>
    <row r="723" spans="1:6" x14ac:dyDescent="0.25">
      <c r="A723" s="3">
        <f>'2x2 Adjacency'!A723</f>
        <v>721</v>
      </c>
      <c r="B723" s="6">
        <v>6.25</v>
      </c>
      <c r="C723" s="5">
        <v>6.5</v>
      </c>
      <c r="D723" s="5">
        <v>8</v>
      </c>
      <c r="E723" s="5">
        <f>COUNTIF('2x2 Adjacency'!723:723,"&gt;"&amp;(D723*COUNTIF(D:D,0)))-COUNTIF('2x2 Adjacency'!723:723,"&gt;"&amp;(D723+1)*COUNTIF(D:D,0))-1</f>
        <v>8</v>
      </c>
      <c r="F723" s="7">
        <f>COUNT('2x2 Adjacency'!723:723)-1</f>
        <v>26</v>
      </c>
    </row>
    <row r="724" spans="1:6" x14ac:dyDescent="0.25">
      <c r="A724" s="3">
        <f>'2x2 Adjacency'!A724</f>
        <v>722</v>
      </c>
      <c r="B724" s="6">
        <v>6.5</v>
      </c>
      <c r="C724" s="5">
        <v>6.25</v>
      </c>
      <c r="D724" s="5">
        <v>8</v>
      </c>
      <c r="E724" s="5">
        <f>COUNTIF('2x2 Adjacency'!724:724,"&gt;"&amp;(D724*COUNTIF(D:D,0)))-COUNTIF('2x2 Adjacency'!724:724,"&gt;"&amp;(D724+1)*COUNTIF(D:D,0))-1</f>
        <v>14</v>
      </c>
      <c r="F724" s="7">
        <f>COUNT('2x2 Adjacency'!724:724)-1</f>
        <v>44</v>
      </c>
    </row>
    <row r="725" spans="1:6" x14ac:dyDescent="0.25">
      <c r="A725" s="3">
        <f>'2x2 Adjacency'!A725</f>
        <v>723</v>
      </c>
      <c r="B725" s="6">
        <v>6.75</v>
      </c>
      <c r="C725" s="5">
        <v>6.5</v>
      </c>
      <c r="D725" s="5">
        <v>8</v>
      </c>
      <c r="E725" s="5">
        <f>COUNTIF('2x2 Adjacency'!725:725,"&gt;"&amp;(D725*COUNTIF(D:D,0)))-COUNTIF('2x2 Adjacency'!725:725,"&gt;"&amp;(D725+1)*COUNTIF(D:D,0))-1</f>
        <v>9</v>
      </c>
      <c r="F725" s="7">
        <f>COUNT('2x2 Adjacency'!725:725)-1</f>
        <v>29</v>
      </c>
    </row>
    <row r="726" spans="1:6" x14ac:dyDescent="0.25">
      <c r="A726" s="3">
        <f>'2x2 Adjacency'!A726</f>
        <v>724</v>
      </c>
      <c r="B726" s="6">
        <v>7</v>
      </c>
      <c r="C726" s="5">
        <v>6.25</v>
      </c>
      <c r="D726" s="5">
        <v>8</v>
      </c>
      <c r="E726" s="5">
        <f>COUNTIF('2x2 Adjacency'!726:726,"&gt;"&amp;(D726*COUNTIF(D:D,0)))-COUNTIF('2x2 Adjacency'!726:726,"&gt;"&amp;(D726+1)*COUNTIF(D:D,0))-1</f>
        <v>14</v>
      </c>
      <c r="F726" s="7">
        <f>COUNT('2x2 Adjacency'!726:726)-1</f>
        <v>44</v>
      </c>
    </row>
    <row r="727" spans="1:6" x14ac:dyDescent="0.25">
      <c r="A727" s="3">
        <f>'2x2 Adjacency'!A727</f>
        <v>725</v>
      </c>
      <c r="B727" s="6">
        <v>7.25</v>
      </c>
      <c r="C727" s="5">
        <v>6.5</v>
      </c>
      <c r="D727" s="5">
        <v>8</v>
      </c>
      <c r="E727" s="5">
        <f>COUNTIF('2x2 Adjacency'!727:727,"&gt;"&amp;(D727*COUNTIF(D:D,0)))-COUNTIF('2x2 Adjacency'!727:727,"&gt;"&amp;(D727+1)*COUNTIF(D:D,0))-1</f>
        <v>9</v>
      </c>
      <c r="F727" s="7">
        <f>COUNT('2x2 Adjacency'!727:727)-1</f>
        <v>29</v>
      </c>
    </row>
    <row r="728" spans="1:6" x14ac:dyDescent="0.25">
      <c r="A728" s="3">
        <f>'2x2 Adjacency'!A728</f>
        <v>726</v>
      </c>
      <c r="B728" s="6">
        <v>7.5</v>
      </c>
      <c r="C728" s="5">
        <v>6.25</v>
      </c>
      <c r="D728" s="5">
        <v>8</v>
      </c>
      <c r="E728" s="5">
        <f>COUNTIF('2x2 Adjacency'!728:728,"&gt;"&amp;(D728*COUNTIF(D:D,0)))-COUNTIF('2x2 Adjacency'!728:728,"&gt;"&amp;(D728+1)*COUNTIF(D:D,0))-1</f>
        <v>14</v>
      </c>
      <c r="F728" s="7">
        <f>COUNT('2x2 Adjacency'!728:728)-1</f>
        <v>44</v>
      </c>
    </row>
    <row r="729" spans="1:6" x14ac:dyDescent="0.25">
      <c r="A729" s="3">
        <f>'2x2 Adjacency'!A729</f>
        <v>727</v>
      </c>
      <c r="B729" s="6">
        <v>7.75</v>
      </c>
      <c r="C729" s="5">
        <v>6.5</v>
      </c>
      <c r="D729" s="5">
        <v>8</v>
      </c>
      <c r="E729" s="5">
        <f>COUNTIF('2x2 Adjacency'!729:729,"&gt;"&amp;(D729*COUNTIF(D:D,0)))-COUNTIF('2x2 Adjacency'!729:729,"&gt;"&amp;(D729+1)*COUNTIF(D:D,0))-1</f>
        <v>8</v>
      </c>
      <c r="F729" s="7">
        <f>COUNT('2x2 Adjacency'!729:729)-1</f>
        <v>26</v>
      </c>
    </row>
    <row r="730" spans="1:6" x14ac:dyDescent="0.25">
      <c r="A730" s="3">
        <f>'2x2 Adjacency'!A730</f>
        <v>728</v>
      </c>
      <c r="B730" s="6">
        <v>8</v>
      </c>
      <c r="C730" s="5">
        <v>6.25</v>
      </c>
      <c r="D730" s="5">
        <v>8</v>
      </c>
      <c r="E730" s="5">
        <f>COUNTIF('2x2 Adjacency'!730:730,"&gt;"&amp;(D730*COUNTIF(D:D,0)))-COUNTIF('2x2 Adjacency'!730:730,"&gt;"&amp;(D730+1)*COUNTIF(D:D,0))-1</f>
        <v>8</v>
      </c>
      <c r="F730" s="7">
        <f>COUNT('2x2 Adjacency'!730:730)-1</f>
        <v>26</v>
      </c>
    </row>
    <row r="731" spans="1:6" x14ac:dyDescent="0.25">
      <c r="A731" s="3">
        <f>'2x2 Adjacency'!A731</f>
        <v>729</v>
      </c>
      <c r="B731" s="6">
        <v>6</v>
      </c>
      <c r="C731" s="5">
        <v>4.5</v>
      </c>
      <c r="D731" s="5">
        <v>9</v>
      </c>
      <c r="E731" s="5">
        <f>COUNTIF('2x2 Adjacency'!731:731,"&gt;"&amp;(D731*COUNTIF(D:D,0)))-COUNTIF('2x2 Adjacency'!731:731,"&gt;"&amp;(D731+1)*COUNTIF(D:D,0))-1</f>
        <v>5</v>
      </c>
      <c r="F731" s="7">
        <f>COUNT('2x2 Adjacency'!731:731)-1</f>
        <v>17</v>
      </c>
    </row>
    <row r="732" spans="1:6" x14ac:dyDescent="0.25">
      <c r="A732" s="3">
        <f>'2x2 Adjacency'!A732</f>
        <v>730</v>
      </c>
      <c r="B732" s="6">
        <v>6.5</v>
      </c>
      <c r="C732" s="5">
        <v>4.5</v>
      </c>
      <c r="D732" s="5">
        <v>9</v>
      </c>
      <c r="E732" s="5">
        <f>COUNTIF('2x2 Adjacency'!732:732,"&gt;"&amp;(D732*COUNTIF(D:D,0)))-COUNTIF('2x2 Adjacency'!732:732,"&gt;"&amp;(D732+1)*COUNTIF(D:D,0))-1</f>
        <v>9</v>
      </c>
      <c r="F732" s="7">
        <f>COUNT('2x2 Adjacency'!732:732)-1</f>
        <v>29</v>
      </c>
    </row>
    <row r="733" spans="1:6" x14ac:dyDescent="0.25">
      <c r="A733" s="3">
        <f>'2x2 Adjacency'!A733</f>
        <v>731</v>
      </c>
      <c r="B733" s="6">
        <v>7</v>
      </c>
      <c r="C733" s="5">
        <v>4.5</v>
      </c>
      <c r="D733" s="5">
        <v>9</v>
      </c>
      <c r="E733" s="5">
        <f>COUNTIF('2x2 Adjacency'!733:733,"&gt;"&amp;(D733*COUNTIF(D:D,0)))-COUNTIF('2x2 Adjacency'!733:733,"&gt;"&amp;(D733+1)*COUNTIF(D:D,0))-1</f>
        <v>9</v>
      </c>
      <c r="F733" s="7">
        <f>COUNT('2x2 Adjacency'!733:733)-1</f>
        <v>29</v>
      </c>
    </row>
    <row r="734" spans="1:6" x14ac:dyDescent="0.25">
      <c r="A734" s="3">
        <f>'2x2 Adjacency'!A734</f>
        <v>732</v>
      </c>
      <c r="B734" s="6">
        <v>7.5</v>
      </c>
      <c r="C734" s="5">
        <v>4.5</v>
      </c>
      <c r="D734" s="5">
        <v>9</v>
      </c>
      <c r="E734" s="5">
        <f>COUNTIF('2x2 Adjacency'!734:734,"&gt;"&amp;(D734*COUNTIF(D:D,0)))-COUNTIF('2x2 Adjacency'!734:734,"&gt;"&amp;(D734+1)*COUNTIF(D:D,0))-1</f>
        <v>9</v>
      </c>
      <c r="F734" s="7">
        <f>COUNT('2x2 Adjacency'!734:734)-1</f>
        <v>29</v>
      </c>
    </row>
    <row r="735" spans="1:6" x14ac:dyDescent="0.25">
      <c r="A735" s="3">
        <f>'2x2 Adjacency'!A735</f>
        <v>733</v>
      </c>
      <c r="B735" s="6">
        <v>8</v>
      </c>
      <c r="C735" s="5">
        <v>4.5</v>
      </c>
      <c r="D735" s="5">
        <v>9</v>
      </c>
      <c r="E735" s="5">
        <f>COUNTIF('2x2 Adjacency'!735:735,"&gt;"&amp;(D735*COUNTIF(D:D,0)))-COUNTIF('2x2 Adjacency'!735:735,"&gt;"&amp;(D735+1)*COUNTIF(D:D,0))-1</f>
        <v>5</v>
      </c>
      <c r="F735" s="7">
        <f>COUNT('2x2 Adjacency'!735:735)-1</f>
        <v>17</v>
      </c>
    </row>
    <row r="736" spans="1:6" x14ac:dyDescent="0.25">
      <c r="A736" s="3">
        <f>'2x2 Adjacency'!A736</f>
        <v>734</v>
      </c>
      <c r="B736" s="6">
        <v>6</v>
      </c>
      <c r="C736" s="5">
        <v>5</v>
      </c>
      <c r="D736" s="5">
        <v>9</v>
      </c>
      <c r="E736" s="5">
        <f>COUNTIF('2x2 Adjacency'!736:736,"&gt;"&amp;(D736*COUNTIF(D:D,0)))-COUNTIF('2x2 Adjacency'!736:736,"&gt;"&amp;(D736+1)*COUNTIF(D:D,0))-1</f>
        <v>9</v>
      </c>
      <c r="F736" s="7">
        <f>COUNT('2x2 Adjacency'!736:736)-1</f>
        <v>29</v>
      </c>
    </row>
    <row r="737" spans="1:6" x14ac:dyDescent="0.25">
      <c r="A737" s="3">
        <f>'2x2 Adjacency'!A737</f>
        <v>735</v>
      </c>
      <c r="B737" s="6">
        <v>6.5</v>
      </c>
      <c r="C737" s="5">
        <v>5</v>
      </c>
      <c r="D737" s="5">
        <v>9</v>
      </c>
      <c r="E737" s="5">
        <f>COUNTIF('2x2 Adjacency'!737:737,"&gt;"&amp;(D737*COUNTIF(D:D,0)))-COUNTIF('2x2 Adjacency'!737:737,"&gt;"&amp;(D737+1)*COUNTIF(D:D,0))-1</f>
        <v>16</v>
      </c>
      <c r="F737" s="7">
        <f>COUNT('2x2 Adjacency'!737:737)-1</f>
        <v>50</v>
      </c>
    </row>
    <row r="738" spans="1:6" x14ac:dyDescent="0.25">
      <c r="A738" s="3">
        <f>'2x2 Adjacency'!A738</f>
        <v>736</v>
      </c>
      <c r="B738" s="6">
        <v>7</v>
      </c>
      <c r="C738" s="5">
        <v>5</v>
      </c>
      <c r="D738" s="5">
        <v>9</v>
      </c>
      <c r="E738" s="5">
        <f>COUNTIF('2x2 Adjacency'!738:738,"&gt;"&amp;(D738*COUNTIF(D:D,0)))-COUNTIF('2x2 Adjacency'!738:738,"&gt;"&amp;(D738+1)*COUNTIF(D:D,0))-1</f>
        <v>16</v>
      </c>
      <c r="F738" s="7">
        <f>COUNT('2x2 Adjacency'!738:738)-1</f>
        <v>50</v>
      </c>
    </row>
    <row r="739" spans="1:6" x14ac:dyDescent="0.25">
      <c r="A739" s="3">
        <f>'2x2 Adjacency'!A739</f>
        <v>737</v>
      </c>
      <c r="B739" s="6">
        <v>7.5</v>
      </c>
      <c r="C739" s="5">
        <v>5</v>
      </c>
      <c r="D739" s="5">
        <v>9</v>
      </c>
      <c r="E739" s="5">
        <f>COUNTIF('2x2 Adjacency'!739:739,"&gt;"&amp;(D739*COUNTIF(D:D,0)))-COUNTIF('2x2 Adjacency'!739:739,"&gt;"&amp;(D739+1)*COUNTIF(D:D,0))-1</f>
        <v>16</v>
      </c>
      <c r="F739" s="7">
        <f>COUNT('2x2 Adjacency'!739:739)-1</f>
        <v>50</v>
      </c>
    </row>
    <row r="740" spans="1:6" x14ac:dyDescent="0.25">
      <c r="A740" s="3">
        <f>'2x2 Adjacency'!A740</f>
        <v>738</v>
      </c>
      <c r="B740" s="6">
        <v>8</v>
      </c>
      <c r="C740" s="5">
        <v>5</v>
      </c>
      <c r="D740" s="5">
        <v>9</v>
      </c>
      <c r="E740" s="5">
        <f>COUNTIF('2x2 Adjacency'!740:740,"&gt;"&amp;(D740*COUNTIF(D:D,0)))-COUNTIF('2x2 Adjacency'!740:740,"&gt;"&amp;(D740+1)*COUNTIF(D:D,0))-1</f>
        <v>9</v>
      </c>
      <c r="F740" s="7">
        <f>COUNT('2x2 Adjacency'!740:740)-1</f>
        <v>29</v>
      </c>
    </row>
    <row r="741" spans="1:6" x14ac:dyDescent="0.25">
      <c r="A741" s="3">
        <f>'2x2 Adjacency'!A741</f>
        <v>739</v>
      </c>
      <c r="B741" s="6">
        <v>6</v>
      </c>
      <c r="C741" s="5">
        <v>5.5</v>
      </c>
      <c r="D741" s="5">
        <v>9</v>
      </c>
      <c r="E741" s="5">
        <f>COUNTIF('2x2 Adjacency'!741:741,"&gt;"&amp;(D741*COUNTIF(D:D,0)))-COUNTIF('2x2 Adjacency'!741:741,"&gt;"&amp;(D741+1)*COUNTIF(D:D,0))-1</f>
        <v>9</v>
      </c>
      <c r="F741" s="7">
        <f>COUNT('2x2 Adjacency'!741:741)-1</f>
        <v>29</v>
      </c>
    </row>
    <row r="742" spans="1:6" x14ac:dyDescent="0.25">
      <c r="A742" s="3">
        <f>'2x2 Adjacency'!A742</f>
        <v>740</v>
      </c>
      <c r="B742" s="6">
        <v>6.5</v>
      </c>
      <c r="C742" s="5">
        <v>5.5</v>
      </c>
      <c r="D742" s="5">
        <v>9</v>
      </c>
      <c r="E742" s="5">
        <f>COUNTIF('2x2 Adjacency'!742:742,"&gt;"&amp;(D742*COUNTIF(D:D,0)))-COUNTIF('2x2 Adjacency'!742:742,"&gt;"&amp;(D742+1)*COUNTIF(D:D,0))-1</f>
        <v>16</v>
      </c>
      <c r="F742" s="7">
        <f>COUNT('2x2 Adjacency'!742:742)-1</f>
        <v>50</v>
      </c>
    </row>
    <row r="743" spans="1:6" x14ac:dyDescent="0.25">
      <c r="A743" s="3">
        <f>'2x2 Adjacency'!A743</f>
        <v>741</v>
      </c>
      <c r="B743" s="6">
        <v>7</v>
      </c>
      <c r="C743" s="5">
        <v>5.5</v>
      </c>
      <c r="D743" s="5">
        <v>9</v>
      </c>
      <c r="E743" s="5">
        <f>COUNTIF('2x2 Adjacency'!743:743,"&gt;"&amp;(D743*COUNTIF(D:D,0)))-COUNTIF('2x2 Adjacency'!743:743,"&gt;"&amp;(D743+1)*COUNTIF(D:D,0))-1</f>
        <v>16</v>
      </c>
      <c r="F743" s="7">
        <f>COUNT('2x2 Adjacency'!743:743)-1</f>
        <v>50</v>
      </c>
    </row>
    <row r="744" spans="1:6" x14ac:dyDescent="0.25">
      <c r="A744" s="3">
        <f>'2x2 Adjacency'!A744</f>
        <v>742</v>
      </c>
      <c r="B744" s="6">
        <v>7.5</v>
      </c>
      <c r="C744" s="5">
        <v>5.5</v>
      </c>
      <c r="D744" s="5">
        <v>9</v>
      </c>
      <c r="E744" s="5">
        <f>COUNTIF('2x2 Adjacency'!744:744,"&gt;"&amp;(D744*COUNTIF(D:D,0)))-COUNTIF('2x2 Adjacency'!744:744,"&gt;"&amp;(D744+1)*COUNTIF(D:D,0))-1</f>
        <v>16</v>
      </c>
      <c r="F744" s="7">
        <f>COUNT('2x2 Adjacency'!744:744)-1</f>
        <v>50</v>
      </c>
    </row>
    <row r="745" spans="1:6" x14ac:dyDescent="0.25">
      <c r="A745" s="3">
        <f>'2x2 Adjacency'!A745</f>
        <v>743</v>
      </c>
      <c r="B745" s="6">
        <v>8</v>
      </c>
      <c r="C745" s="5">
        <v>5.5</v>
      </c>
      <c r="D745" s="5">
        <v>9</v>
      </c>
      <c r="E745" s="5">
        <f>COUNTIF('2x2 Adjacency'!745:745,"&gt;"&amp;(D745*COUNTIF(D:D,0)))-COUNTIF('2x2 Adjacency'!745:745,"&gt;"&amp;(D745+1)*COUNTIF(D:D,0))-1</f>
        <v>9</v>
      </c>
      <c r="F745" s="7">
        <f>COUNT('2x2 Adjacency'!745:745)-1</f>
        <v>29</v>
      </c>
    </row>
    <row r="746" spans="1:6" x14ac:dyDescent="0.25">
      <c r="A746" s="3">
        <f>'2x2 Adjacency'!A746</f>
        <v>744</v>
      </c>
      <c r="B746" s="6">
        <v>6</v>
      </c>
      <c r="C746" s="5">
        <v>6</v>
      </c>
      <c r="D746" s="5">
        <v>9</v>
      </c>
      <c r="E746" s="5">
        <f>COUNTIF('2x2 Adjacency'!746:746,"&gt;"&amp;(D746*COUNTIF(D:D,0)))-COUNTIF('2x2 Adjacency'!746:746,"&gt;"&amp;(D746+1)*COUNTIF(D:D,0))-1</f>
        <v>9</v>
      </c>
      <c r="F746" s="7">
        <f>COUNT('2x2 Adjacency'!746:746)-1</f>
        <v>29</v>
      </c>
    </row>
    <row r="747" spans="1:6" x14ac:dyDescent="0.25">
      <c r="A747" s="3">
        <f>'2x2 Adjacency'!A747</f>
        <v>745</v>
      </c>
      <c r="B747" s="6">
        <v>6.5</v>
      </c>
      <c r="C747" s="5">
        <v>6</v>
      </c>
      <c r="D747" s="5">
        <v>9</v>
      </c>
      <c r="E747" s="5">
        <f>COUNTIF('2x2 Adjacency'!747:747,"&gt;"&amp;(D747*COUNTIF(D:D,0)))-COUNTIF('2x2 Adjacency'!747:747,"&gt;"&amp;(D747+1)*COUNTIF(D:D,0))-1</f>
        <v>16</v>
      </c>
      <c r="F747" s="7">
        <f>COUNT('2x2 Adjacency'!747:747)-1</f>
        <v>50</v>
      </c>
    </row>
    <row r="748" spans="1:6" x14ac:dyDescent="0.25">
      <c r="A748" s="3">
        <f>'2x2 Adjacency'!A748</f>
        <v>746</v>
      </c>
      <c r="B748" s="6">
        <v>7</v>
      </c>
      <c r="C748" s="5">
        <v>6</v>
      </c>
      <c r="D748" s="5">
        <v>9</v>
      </c>
      <c r="E748" s="5">
        <f>COUNTIF('2x2 Adjacency'!748:748,"&gt;"&amp;(D748*COUNTIF(D:D,0)))-COUNTIF('2x2 Adjacency'!748:748,"&gt;"&amp;(D748+1)*COUNTIF(D:D,0))-1</f>
        <v>16</v>
      </c>
      <c r="F748" s="7">
        <f>COUNT('2x2 Adjacency'!748:748)-1</f>
        <v>50</v>
      </c>
    </row>
    <row r="749" spans="1:6" x14ac:dyDescent="0.25">
      <c r="A749" s="3">
        <f>'2x2 Adjacency'!A749</f>
        <v>747</v>
      </c>
      <c r="B749" s="6">
        <v>7.5</v>
      </c>
      <c r="C749" s="5">
        <v>6</v>
      </c>
      <c r="D749" s="5">
        <v>9</v>
      </c>
      <c r="E749" s="5">
        <f>COUNTIF('2x2 Adjacency'!749:749,"&gt;"&amp;(D749*COUNTIF(D:D,0)))-COUNTIF('2x2 Adjacency'!749:749,"&gt;"&amp;(D749+1)*COUNTIF(D:D,0))-1</f>
        <v>16</v>
      </c>
      <c r="F749" s="7">
        <f>COUNT('2x2 Adjacency'!749:749)-1</f>
        <v>50</v>
      </c>
    </row>
    <row r="750" spans="1:6" x14ac:dyDescent="0.25">
      <c r="A750" s="3">
        <f>'2x2 Adjacency'!A750</f>
        <v>748</v>
      </c>
      <c r="B750" s="6">
        <v>8</v>
      </c>
      <c r="C750" s="5">
        <v>6</v>
      </c>
      <c r="D750" s="5">
        <v>9</v>
      </c>
      <c r="E750" s="5">
        <f>COUNTIF('2x2 Adjacency'!750:750,"&gt;"&amp;(D750*COUNTIF(D:D,0)))-COUNTIF('2x2 Adjacency'!750:750,"&gt;"&amp;(D750+1)*COUNTIF(D:D,0))-1</f>
        <v>9</v>
      </c>
      <c r="F750" s="7">
        <f>COUNT('2x2 Adjacency'!750:750)-1</f>
        <v>29</v>
      </c>
    </row>
    <row r="751" spans="1:6" x14ac:dyDescent="0.25">
      <c r="A751" s="3">
        <f>'2x2 Adjacency'!A751</f>
        <v>749</v>
      </c>
      <c r="B751" s="6">
        <v>6</v>
      </c>
      <c r="C751" s="5">
        <v>6.5</v>
      </c>
      <c r="D751" s="5">
        <v>9</v>
      </c>
      <c r="E751" s="5">
        <f>COUNTIF('2x2 Adjacency'!751:751,"&gt;"&amp;(D751*COUNTIF(D:D,0)))-COUNTIF('2x2 Adjacency'!751:751,"&gt;"&amp;(D751+1)*COUNTIF(D:D,0))-1</f>
        <v>5</v>
      </c>
      <c r="F751" s="7">
        <f>COUNT('2x2 Adjacency'!751:751)-1</f>
        <v>17</v>
      </c>
    </row>
    <row r="752" spans="1:6" x14ac:dyDescent="0.25">
      <c r="A752" s="3">
        <f>'2x2 Adjacency'!A752</f>
        <v>750</v>
      </c>
      <c r="B752" s="6">
        <v>6.5</v>
      </c>
      <c r="C752" s="5">
        <v>6.5</v>
      </c>
      <c r="D752" s="5">
        <v>9</v>
      </c>
      <c r="E752" s="5">
        <f>COUNTIF('2x2 Adjacency'!752:752,"&gt;"&amp;(D752*COUNTIF(D:D,0)))-COUNTIF('2x2 Adjacency'!752:752,"&gt;"&amp;(D752+1)*COUNTIF(D:D,0))-1</f>
        <v>9</v>
      </c>
      <c r="F752" s="7">
        <f>COUNT('2x2 Adjacency'!752:752)-1</f>
        <v>29</v>
      </c>
    </row>
    <row r="753" spans="1:6" x14ac:dyDescent="0.25">
      <c r="A753" s="3">
        <f>'2x2 Adjacency'!A753</f>
        <v>751</v>
      </c>
      <c r="B753" s="6">
        <v>7</v>
      </c>
      <c r="C753" s="5">
        <v>6.5</v>
      </c>
      <c r="D753" s="5">
        <v>9</v>
      </c>
      <c r="E753" s="5">
        <f>COUNTIF('2x2 Adjacency'!753:753,"&gt;"&amp;(D753*COUNTIF(D:D,0)))-COUNTIF('2x2 Adjacency'!753:753,"&gt;"&amp;(D753+1)*COUNTIF(D:D,0))-1</f>
        <v>9</v>
      </c>
      <c r="F753" s="7">
        <f>COUNT('2x2 Adjacency'!753:753)-1</f>
        <v>29</v>
      </c>
    </row>
    <row r="754" spans="1:6" x14ac:dyDescent="0.25">
      <c r="A754" s="3">
        <f>'2x2 Adjacency'!A754</f>
        <v>752</v>
      </c>
      <c r="B754" s="6">
        <v>7.5</v>
      </c>
      <c r="C754" s="5">
        <v>6.5</v>
      </c>
      <c r="D754" s="5">
        <v>9</v>
      </c>
      <c r="E754" s="5">
        <f>COUNTIF('2x2 Adjacency'!754:754,"&gt;"&amp;(D754*COUNTIF(D:D,0)))-COUNTIF('2x2 Adjacency'!754:754,"&gt;"&amp;(D754+1)*COUNTIF(D:D,0))-1</f>
        <v>9</v>
      </c>
      <c r="F754" s="7">
        <f>COUNT('2x2 Adjacency'!754:754)-1</f>
        <v>29</v>
      </c>
    </row>
    <row r="755" spans="1:6" x14ac:dyDescent="0.25">
      <c r="A755" s="3">
        <f>'2x2 Adjacency'!A755</f>
        <v>753</v>
      </c>
      <c r="B755" s="6">
        <v>8</v>
      </c>
      <c r="C755" s="5">
        <v>6.5</v>
      </c>
      <c r="D755" s="5">
        <v>9</v>
      </c>
      <c r="E755" s="5">
        <f>COUNTIF('2x2 Adjacency'!755:755,"&gt;"&amp;(D755*COUNTIF(D:D,0)))-COUNTIF('2x2 Adjacency'!755:755,"&gt;"&amp;(D755+1)*COUNTIF(D:D,0))-1</f>
        <v>5</v>
      </c>
      <c r="F755" s="7">
        <f>COUNT('2x2 Adjacency'!755:755)-1</f>
        <v>17</v>
      </c>
    </row>
    <row r="756" spans="1:6" x14ac:dyDescent="0.25">
      <c r="A756" s="3">
        <f>'2x2 Adjacency'!A756</f>
        <v>754</v>
      </c>
      <c r="B756" s="6">
        <v>6.25</v>
      </c>
      <c r="C756" s="5">
        <v>4.75</v>
      </c>
      <c r="D756" s="5">
        <v>9</v>
      </c>
      <c r="E756" s="5">
        <f>COUNTIF('2x2 Adjacency'!756:756,"&gt;"&amp;(D756*COUNTIF(D:D,0)))-COUNTIF('2x2 Adjacency'!756:756,"&gt;"&amp;(D756+1)*COUNTIF(D:D,0))-1</f>
        <v>12</v>
      </c>
      <c r="F756" s="7">
        <f>COUNT('2x2 Adjacency'!756:756)-1</f>
        <v>38</v>
      </c>
    </row>
    <row r="757" spans="1:6" x14ac:dyDescent="0.25">
      <c r="A757" s="3">
        <f>'2x2 Adjacency'!A757</f>
        <v>755</v>
      </c>
      <c r="B757" s="6">
        <v>6.75</v>
      </c>
      <c r="C757" s="5">
        <v>4.75</v>
      </c>
      <c r="D757" s="5">
        <v>9</v>
      </c>
      <c r="E757" s="5">
        <f>COUNTIF('2x2 Adjacency'!757:757,"&gt;"&amp;(D757*COUNTIF(D:D,0)))-COUNTIF('2x2 Adjacency'!757:757,"&gt;"&amp;(D757+1)*COUNTIF(D:D,0))-1</f>
        <v>14</v>
      </c>
      <c r="F757" s="7">
        <f>COUNT('2x2 Adjacency'!757:757)-1</f>
        <v>44</v>
      </c>
    </row>
    <row r="758" spans="1:6" x14ac:dyDescent="0.25">
      <c r="A758" s="3">
        <f>'2x2 Adjacency'!A758</f>
        <v>756</v>
      </c>
      <c r="B758" s="6">
        <v>7.25</v>
      </c>
      <c r="C758" s="5">
        <v>4.75</v>
      </c>
      <c r="D758" s="5">
        <v>9</v>
      </c>
      <c r="E758" s="5">
        <f>COUNTIF('2x2 Adjacency'!758:758,"&gt;"&amp;(D758*COUNTIF(D:D,0)))-COUNTIF('2x2 Adjacency'!758:758,"&gt;"&amp;(D758+1)*COUNTIF(D:D,0))-1</f>
        <v>14</v>
      </c>
      <c r="F758" s="7">
        <f>COUNT('2x2 Adjacency'!758:758)-1</f>
        <v>44</v>
      </c>
    </row>
    <row r="759" spans="1:6" x14ac:dyDescent="0.25">
      <c r="A759" s="3">
        <f>'2x2 Adjacency'!A759</f>
        <v>757</v>
      </c>
      <c r="B759" s="6">
        <v>7.75</v>
      </c>
      <c r="C759" s="5">
        <v>4.75</v>
      </c>
      <c r="D759" s="5">
        <v>9</v>
      </c>
      <c r="E759" s="5">
        <f>COUNTIF('2x2 Adjacency'!759:759,"&gt;"&amp;(D759*COUNTIF(D:D,0)))-COUNTIF('2x2 Adjacency'!759:759,"&gt;"&amp;(D759+1)*COUNTIF(D:D,0))-1</f>
        <v>12</v>
      </c>
      <c r="F759" s="7">
        <f>COUNT('2x2 Adjacency'!759:759)-1</f>
        <v>38</v>
      </c>
    </row>
    <row r="760" spans="1:6" x14ac:dyDescent="0.25">
      <c r="A760" s="3">
        <f>'2x2 Adjacency'!A760</f>
        <v>758</v>
      </c>
      <c r="B760" s="6">
        <v>6.25</v>
      </c>
      <c r="C760" s="5">
        <v>5.25</v>
      </c>
      <c r="D760" s="5">
        <v>9</v>
      </c>
      <c r="E760" s="5">
        <f>COUNTIF('2x2 Adjacency'!760:760,"&gt;"&amp;(D760*COUNTIF(D:D,0)))-COUNTIF('2x2 Adjacency'!760:760,"&gt;"&amp;(D760+1)*COUNTIF(D:D,0))-1</f>
        <v>14</v>
      </c>
      <c r="F760" s="7">
        <f>COUNT('2x2 Adjacency'!760:760)-1</f>
        <v>44</v>
      </c>
    </row>
    <row r="761" spans="1:6" x14ac:dyDescent="0.25">
      <c r="A761" s="3">
        <f>'2x2 Adjacency'!A761</f>
        <v>759</v>
      </c>
      <c r="B761" s="6">
        <v>6.75</v>
      </c>
      <c r="C761" s="5">
        <v>5.25</v>
      </c>
      <c r="D761" s="5">
        <v>9</v>
      </c>
      <c r="E761" s="5">
        <f>COUNTIF('2x2 Adjacency'!761:761,"&gt;"&amp;(D761*COUNTIF(D:D,0)))-COUNTIF('2x2 Adjacency'!761:761,"&gt;"&amp;(D761+1)*COUNTIF(D:D,0))-1</f>
        <v>16</v>
      </c>
      <c r="F761" s="7">
        <f>COUNT('2x2 Adjacency'!761:761)-1</f>
        <v>50</v>
      </c>
    </row>
    <row r="762" spans="1:6" x14ac:dyDescent="0.25">
      <c r="A762" s="3">
        <f>'2x2 Adjacency'!A762</f>
        <v>760</v>
      </c>
      <c r="B762" s="6">
        <v>7.25</v>
      </c>
      <c r="C762" s="5">
        <v>5.25</v>
      </c>
      <c r="D762" s="5">
        <v>9</v>
      </c>
      <c r="E762" s="5">
        <f>COUNTIF('2x2 Adjacency'!762:762,"&gt;"&amp;(D762*COUNTIF(D:D,0)))-COUNTIF('2x2 Adjacency'!762:762,"&gt;"&amp;(D762+1)*COUNTIF(D:D,0))-1</f>
        <v>16</v>
      </c>
      <c r="F762" s="7">
        <f>COUNT('2x2 Adjacency'!762:762)-1</f>
        <v>50</v>
      </c>
    </row>
    <row r="763" spans="1:6" x14ac:dyDescent="0.25">
      <c r="A763" s="3">
        <f>'2x2 Adjacency'!A763</f>
        <v>761</v>
      </c>
      <c r="B763" s="6">
        <v>7.75</v>
      </c>
      <c r="C763" s="5">
        <v>5.25</v>
      </c>
      <c r="D763" s="5">
        <v>9</v>
      </c>
      <c r="E763" s="5">
        <f>COUNTIF('2x2 Adjacency'!763:763,"&gt;"&amp;(D763*COUNTIF(D:D,0)))-COUNTIF('2x2 Adjacency'!763:763,"&gt;"&amp;(D763+1)*COUNTIF(D:D,0))-1</f>
        <v>14</v>
      </c>
      <c r="F763" s="7">
        <f>COUNT('2x2 Adjacency'!763:763)-1</f>
        <v>44</v>
      </c>
    </row>
    <row r="764" spans="1:6" x14ac:dyDescent="0.25">
      <c r="A764" s="3">
        <f>'2x2 Adjacency'!A764</f>
        <v>762</v>
      </c>
      <c r="B764" s="6">
        <v>6.25</v>
      </c>
      <c r="C764" s="5">
        <v>5.75</v>
      </c>
      <c r="D764" s="5">
        <v>9</v>
      </c>
      <c r="E764" s="5">
        <f>COUNTIF('2x2 Adjacency'!764:764,"&gt;"&amp;(D764*COUNTIF(D:D,0)))-COUNTIF('2x2 Adjacency'!764:764,"&gt;"&amp;(D764+1)*COUNTIF(D:D,0))-1</f>
        <v>14</v>
      </c>
      <c r="F764" s="7">
        <f>COUNT('2x2 Adjacency'!764:764)-1</f>
        <v>44</v>
      </c>
    </row>
    <row r="765" spans="1:6" x14ac:dyDescent="0.25">
      <c r="A765" s="3">
        <f>'2x2 Adjacency'!A765</f>
        <v>763</v>
      </c>
      <c r="B765" s="6">
        <v>6.75</v>
      </c>
      <c r="C765" s="5">
        <v>5.75</v>
      </c>
      <c r="D765" s="5">
        <v>9</v>
      </c>
      <c r="E765" s="5">
        <f>COUNTIF('2x2 Adjacency'!765:765,"&gt;"&amp;(D765*COUNTIF(D:D,0)))-COUNTIF('2x2 Adjacency'!765:765,"&gt;"&amp;(D765+1)*COUNTIF(D:D,0))-1</f>
        <v>16</v>
      </c>
      <c r="F765" s="7">
        <f>COUNT('2x2 Adjacency'!765:765)-1</f>
        <v>50</v>
      </c>
    </row>
    <row r="766" spans="1:6" x14ac:dyDescent="0.25">
      <c r="A766" s="3">
        <f>'2x2 Adjacency'!A766</f>
        <v>764</v>
      </c>
      <c r="B766" s="6">
        <v>7.25</v>
      </c>
      <c r="C766" s="5">
        <v>5.75</v>
      </c>
      <c r="D766" s="5">
        <v>9</v>
      </c>
      <c r="E766" s="5">
        <f>COUNTIF('2x2 Adjacency'!766:766,"&gt;"&amp;(D766*COUNTIF(D:D,0)))-COUNTIF('2x2 Adjacency'!766:766,"&gt;"&amp;(D766+1)*COUNTIF(D:D,0))-1</f>
        <v>16</v>
      </c>
      <c r="F766" s="7">
        <f>COUNT('2x2 Adjacency'!766:766)-1</f>
        <v>50</v>
      </c>
    </row>
    <row r="767" spans="1:6" x14ac:dyDescent="0.25">
      <c r="A767" s="3">
        <f>'2x2 Adjacency'!A767</f>
        <v>765</v>
      </c>
      <c r="B767" s="6">
        <v>7.75</v>
      </c>
      <c r="C767" s="5">
        <v>5.75</v>
      </c>
      <c r="D767" s="5">
        <v>9</v>
      </c>
      <c r="E767" s="5">
        <f>COUNTIF('2x2 Adjacency'!767:767,"&gt;"&amp;(D767*COUNTIF(D:D,0)))-COUNTIF('2x2 Adjacency'!767:767,"&gt;"&amp;(D767+1)*COUNTIF(D:D,0))-1</f>
        <v>14</v>
      </c>
      <c r="F767" s="7">
        <f>COUNT('2x2 Adjacency'!767:767)-1</f>
        <v>44</v>
      </c>
    </row>
    <row r="768" spans="1:6" x14ac:dyDescent="0.25">
      <c r="A768" s="3">
        <f>'2x2 Adjacency'!A768</f>
        <v>766</v>
      </c>
      <c r="B768" s="6">
        <v>6.25</v>
      </c>
      <c r="C768" s="5">
        <v>6.25</v>
      </c>
      <c r="D768" s="5">
        <v>9</v>
      </c>
      <c r="E768" s="5">
        <f>COUNTIF('2x2 Adjacency'!768:768,"&gt;"&amp;(D768*COUNTIF(D:D,0)))-COUNTIF('2x2 Adjacency'!768:768,"&gt;"&amp;(D768+1)*COUNTIF(D:D,0))-1</f>
        <v>12</v>
      </c>
      <c r="F768" s="7">
        <f>COUNT('2x2 Adjacency'!768:768)-1</f>
        <v>38</v>
      </c>
    </row>
    <row r="769" spans="1:6" x14ac:dyDescent="0.25">
      <c r="A769" s="3">
        <f>'2x2 Adjacency'!A769</f>
        <v>767</v>
      </c>
      <c r="B769" s="6">
        <v>6.75</v>
      </c>
      <c r="C769" s="5">
        <v>6.25</v>
      </c>
      <c r="D769" s="5">
        <v>9</v>
      </c>
      <c r="E769" s="5">
        <f>COUNTIF('2x2 Adjacency'!769:769,"&gt;"&amp;(D769*COUNTIF(D:D,0)))-COUNTIF('2x2 Adjacency'!769:769,"&gt;"&amp;(D769+1)*COUNTIF(D:D,0))-1</f>
        <v>14</v>
      </c>
      <c r="F769" s="7">
        <f>COUNT('2x2 Adjacency'!769:769)-1</f>
        <v>44</v>
      </c>
    </row>
    <row r="770" spans="1:6" x14ac:dyDescent="0.25">
      <c r="A770" s="3">
        <f>'2x2 Adjacency'!A770</f>
        <v>768</v>
      </c>
      <c r="B770" s="6">
        <v>7.25</v>
      </c>
      <c r="C770" s="5">
        <v>6.25</v>
      </c>
      <c r="D770" s="5">
        <v>9</v>
      </c>
      <c r="E770" s="5">
        <f>COUNTIF('2x2 Adjacency'!770:770,"&gt;"&amp;(D770*COUNTIF(D:D,0)))-COUNTIF('2x2 Adjacency'!770:770,"&gt;"&amp;(D770+1)*COUNTIF(D:D,0))-1</f>
        <v>14</v>
      </c>
      <c r="F770" s="7">
        <f>COUNT('2x2 Adjacency'!770:770)-1</f>
        <v>44</v>
      </c>
    </row>
    <row r="771" spans="1:6" x14ac:dyDescent="0.25">
      <c r="A771" s="3">
        <f>'2x2 Adjacency'!A771</f>
        <v>769</v>
      </c>
      <c r="B771" s="6">
        <v>7.75</v>
      </c>
      <c r="C771" s="5">
        <v>6.25</v>
      </c>
      <c r="D771" s="5">
        <v>9</v>
      </c>
      <c r="E771" s="5">
        <f>COUNTIF('2x2 Adjacency'!771:771,"&gt;"&amp;(D771*COUNTIF(D:D,0)))-COUNTIF('2x2 Adjacency'!771:771,"&gt;"&amp;(D771+1)*COUNTIF(D:D,0))-1</f>
        <v>12</v>
      </c>
      <c r="F771" s="7">
        <f>COUNT('2x2 Adjacency'!771:771)-1</f>
        <v>38</v>
      </c>
    </row>
    <row r="772" spans="1:6" x14ac:dyDescent="0.25">
      <c r="A772" s="3">
        <f>'2x2 Adjacency'!A772</f>
        <v>770</v>
      </c>
      <c r="B772" s="6">
        <v>6.25</v>
      </c>
      <c r="C772" s="5">
        <v>4.5</v>
      </c>
      <c r="D772" s="5">
        <v>9</v>
      </c>
      <c r="E772" s="5">
        <f>COUNTIF('2x2 Adjacency'!772:772,"&gt;"&amp;(D772*COUNTIF(D:D,0)))-COUNTIF('2x2 Adjacency'!772:772,"&gt;"&amp;(D772+1)*COUNTIF(D:D,0))-1</f>
        <v>8</v>
      </c>
      <c r="F772" s="7">
        <f>COUNT('2x2 Adjacency'!772:772)-1</f>
        <v>26</v>
      </c>
    </row>
    <row r="773" spans="1:6" x14ac:dyDescent="0.25">
      <c r="A773" s="3">
        <f>'2x2 Adjacency'!A773</f>
        <v>771</v>
      </c>
      <c r="B773" s="6">
        <v>6.75</v>
      </c>
      <c r="C773" s="5">
        <v>4.5</v>
      </c>
      <c r="D773" s="5">
        <v>9</v>
      </c>
      <c r="E773" s="5">
        <f>COUNTIF('2x2 Adjacency'!773:773,"&gt;"&amp;(D773*COUNTIF(D:D,0)))-COUNTIF('2x2 Adjacency'!773:773,"&gt;"&amp;(D773+1)*COUNTIF(D:D,0))-1</f>
        <v>9</v>
      </c>
      <c r="F773" s="7">
        <f>COUNT('2x2 Adjacency'!773:773)-1</f>
        <v>29</v>
      </c>
    </row>
    <row r="774" spans="1:6" x14ac:dyDescent="0.25">
      <c r="A774" s="3">
        <f>'2x2 Adjacency'!A774</f>
        <v>772</v>
      </c>
      <c r="B774" s="6">
        <v>7.25</v>
      </c>
      <c r="C774" s="5">
        <v>4.5</v>
      </c>
      <c r="D774" s="5">
        <v>9</v>
      </c>
      <c r="E774" s="5">
        <f>COUNTIF('2x2 Adjacency'!774:774,"&gt;"&amp;(D774*COUNTIF(D:D,0)))-COUNTIF('2x2 Adjacency'!774:774,"&gt;"&amp;(D774+1)*COUNTIF(D:D,0))-1</f>
        <v>9</v>
      </c>
      <c r="F774" s="7">
        <f>COUNT('2x2 Adjacency'!774:774)-1</f>
        <v>29</v>
      </c>
    </row>
    <row r="775" spans="1:6" x14ac:dyDescent="0.25">
      <c r="A775" s="3">
        <f>'2x2 Adjacency'!A775</f>
        <v>773</v>
      </c>
      <c r="B775" s="6">
        <v>7.75</v>
      </c>
      <c r="C775" s="5">
        <v>4.5</v>
      </c>
      <c r="D775" s="5">
        <v>9</v>
      </c>
      <c r="E775" s="5">
        <f>COUNTIF('2x2 Adjacency'!775:775,"&gt;"&amp;(D775*COUNTIF(D:D,0)))-COUNTIF('2x2 Adjacency'!775:775,"&gt;"&amp;(D775+1)*COUNTIF(D:D,0))-1</f>
        <v>8</v>
      </c>
      <c r="F775" s="7">
        <f>COUNT('2x2 Adjacency'!775:775)-1</f>
        <v>26</v>
      </c>
    </row>
    <row r="776" spans="1:6" x14ac:dyDescent="0.25">
      <c r="A776" s="3">
        <f>'2x2 Adjacency'!A776</f>
        <v>774</v>
      </c>
      <c r="B776" s="6">
        <v>6</v>
      </c>
      <c r="C776" s="5">
        <v>4.75</v>
      </c>
      <c r="D776" s="5">
        <v>9</v>
      </c>
      <c r="E776" s="5">
        <f>COUNTIF('2x2 Adjacency'!776:776,"&gt;"&amp;(D776*COUNTIF(D:D,0)))-COUNTIF('2x2 Adjacency'!776:776,"&gt;"&amp;(D776+1)*COUNTIF(D:D,0))-1</f>
        <v>8</v>
      </c>
      <c r="F776" s="7">
        <f>COUNT('2x2 Adjacency'!776:776)-1</f>
        <v>26</v>
      </c>
    </row>
    <row r="777" spans="1:6" x14ac:dyDescent="0.25">
      <c r="A777" s="3">
        <f>'2x2 Adjacency'!A777</f>
        <v>775</v>
      </c>
      <c r="B777" s="6">
        <v>6.25</v>
      </c>
      <c r="C777" s="5">
        <v>5</v>
      </c>
      <c r="D777" s="5">
        <v>9</v>
      </c>
      <c r="E777" s="5">
        <f>COUNTIF('2x2 Adjacency'!777:777,"&gt;"&amp;(D777*COUNTIF(D:D,0)))-COUNTIF('2x2 Adjacency'!777:777,"&gt;"&amp;(D777+1)*COUNTIF(D:D,0))-1</f>
        <v>14</v>
      </c>
      <c r="F777" s="7">
        <f>COUNT('2x2 Adjacency'!777:777)-1</f>
        <v>44</v>
      </c>
    </row>
    <row r="778" spans="1:6" x14ac:dyDescent="0.25">
      <c r="A778" s="3">
        <f>'2x2 Adjacency'!A778</f>
        <v>776</v>
      </c>
      <c r="B778" s="6">
        <v>6.5</v>
      </c>
      <c r="C778" s="5">
        <v>4.75</v>
      </c>
      <c r="D778" s="5">
        <v>9</v>
      </c>
      <c r="E778" s="5">
        <f>COUNTIF('2x2 Adjacency'!778:778,"&gt;"&amp;(D778*COUNTIF(D:D,0)))-COUNTIF('2x2 Adjacency'!778:778,"&gt;"&amp;(D778+1)*COUNTIF(D:D,0))-1</f>
        <v>14</v>
      </c>
      <c r="F778" s="7">
        <f>COUNT('2x2 Adjacency'!778:778)-1</f>
        <v>44</v>
      </c>
    </row>
    <row r="779" spans="1:6" x14ac:dyDescent="0.25">
      <c r="A779" s="3">
        <f>'2x2 Adjacency'!A779</f>
        <v>777</v>
      </c>
      <c r="B779" s="6">
        <v>6.75</v>
      </c>
      <c r="C779" s="5">
        <v>5</v>
      </c>
      <c r="D779" s="5">
        <v>9</v>
      </c>
      <c r="E779" s="5">
        <f>COUNTIF('2x2 Adjacency'!779:779,"&gt;"&amp;(D779*COUNTIF(D:D,0)))-COUNTIF('2x2 Adjacency'!779:779,"&gt;"&amp;(D779+1)*COUNTIF(D:D,0))-1</f>
        <v>16</v>
      </c>
      <c r="F779" s="7">
        <f>COUNT('2x2 Adjacency'!779:779)-1</f>
        <v>50</v>
      </c>
    </row>
    <row r="780" spans="1:6" x14ac:dyDescent="0.25">
      <c r="A780" s="3">
        <f>'2x2 Adjacency'!A780</f>
        <v>778</v>
      </c>
      <c r="B780" s="6">
        <v>7</v>
      </c>
      <c r="C780" s="5">
        <v>4.75</v>
      </c>
      <c r="D780" s="5">
        <v>9</v>
      </c>
      <c r="E780" s="5">
        <f>COUNTIF('2x2 Adjacency'!780:780,"&gt;"&amp;(D780*COUNTIF(D:D,0)))-COUNTIF('2x2 Adjacency'!780:780,"&gt;"&amp;(D780+1)*COUNTIF(D:D,0))-1</f>
        <v>14</v>
      </c>
      <c r="F780" s="7">
        <f>COUNT('2x2 Adjacency'!780:780)-1</f>
        <v>44</v>
      </c>
    </row>
    <row r="781" spans="1:6" x14ac:dyDescent="0.25">
      <c r="A781" s="3">
        <f>'2x2 Adjacency'!A781</f>
        <v>779</v>
      </c>
      <c r="B781" s="6">
        <v>7.25</v>
      </c>
      <c r="C781" s="5">
        <v>5</v>
      </c>
      <c r="D781" s="5">
        <v>9</v>
      </c>
      <c r="E781" s="5">
        <f>COUNTIF('2x2 Adjacency'!781:781,"&gt;"&amp;(D781*COUNTIF(D:D,0)))-COUNTIF('2x2 Adjacency'!781:781,"&gt;"&amp;(D781+1)*COUNTIF(D:D,0))-1</f>
        <v>16</v>
      </c>
      <c r="F781" s="7">
        <f>COUNT('2x2 Adjacency'!781:781)-1</f>
        <v>50</v>
      </c>
    </row>
    <row r="782" spans="1:6" x14ac:dyDescent="0.25">
      <c r="A782" s="3">
        <f>'2x2 Adjacency'!A782</f>
        <v>780</v>
      </c>
      <c r="B782" s="6">
        <v>7.5</v>
      </c>
      <c r="C782" s="5">
        <v>4.75</v>
      </c>
      <c r="D782" s="5">
        <v>9</v>
      </c>
      <c r="E782" s="5">
        <f>COUNTIF('2x2 Adjacency'!782:782,"&gt;"&amp;(D782*COUNTIF(D:D,0)))-COUNTIF('2x2 Adjacency'!782:782,"&gt;"&amp;(D782+1)*COUNTIF(D:D,0))-1</f>
        <v>14</v>
      </c>
      <c r="F782" s="7">
        <f>COUNT('2x2 Adjacency'!782:782)-1</f>
        <v>44</v>
      </c>
    </row>
    <row r="783" spans="1:6" x14ac:dyDescent="0.25">
      <c r="A783" s="3">
        <f>'2x2 Adjacency'!A783</f>
        <v>781</v>
      </c>
      <c r="B783" s="6">
        <v>7.75</v>
      </c>
      <c r="C783" s="5">
        <v>5</v>
      </c>
      <c r="D783" s="5">
        <v>9</v>
      </c>
      <c r="E783" s="5">
        <f>COUNTIF('2x2 Adjacency'!783:783,"&gt;"&amp;(D783*COUNTIF(D:D,0)))-COUNTIF('2x2 Adjacency'!783:783,"&gt;"&amp;(D783+1)*COUNTIF(D:D,0))-1</f>
        <v>14</v>
      </c>
      <c r="F783" s="7">
        <f>COUNT('2x2 Adjacency'!783:783)-1</f>
        <v>44</v>
      </c>
    </row>
    <row r="784" spans="1:6" x14ac:dyDescent="0.25">
      <c r="A784" s="3">
        <f>'2x2 Adjacency'!A784</f>
        <v>782</v>
      </c>
      <c r="B784" s="6">
        <v>8</v>
      </c>
      <c r="C784" s="5">
        <v>4.75</v>
      </c>
      <c r="D784" s="5">
        <v>9</v>
      </c>
      <c r="E784" s="5">
        <f>COUNTIF('2x2 Adjacency'!784:784,"&gt;"&amp;(D784*COUNTIF(D:D,0)))-COUNTIF('2x2 Adjacency'!784:784,"&gt;"&amp;(D784+1)*COUNTIF(D:D,0))-1</f>
        <v>8</v>
      </c>
      <c r="F784" s="7">
        <f>COUNT('2x2 Adjacency'!784:784)-1</f>
        <v>26</v>
      </c>
    </row>
    <row r="785" spans="1:6" x14ac:dyDescent="0.25">
      <c r="A785" s="3">
        <f>'2x2 Adjacency'!A785</f>
        <v>783</v>
      </c>
      <c r="B785" s="6">
        <v>6</v>
      </c>
      <c r="C785" s="5">
        <v>5.25</v>
      </c>
      <c r="D785" s="5">
        <v>9</v>
      </c>
      <c r="E785" s="5">
        <f>COUNTIF('2x2 Adjacency'!785:785,"&gt;"&amp;(D785*COUNTIF(D:D,0)))-COUNTIF('2x2 Adjacency'!785:785,"&gt;"&amp;(D785+1)*COUNTIF(D:D,0))-1</f>
        <v>9</v>
      </c>
      <c r="F785" s="7">
        <f>COUNT('2x2 Adjacency'!785:785)-1</f>
        <v>29</v>
      </c>
    </row>
    <row r="786" spans="1:6" x14ac:dyDescent="0.25">
      <c r="A786" s="3">
        <f>'2x2 Adjacency'!A786</f>
        <v>784</v>
      </c>
      <c r="B786" s="6">
        <v>6.25</v>
      </c>
      <c r="C786" s="5">
        <v>5.5</v>
      </c>
      <c r="D786" s="5">
        <v>9</v>
      </c>
      <c r="E786" s="5">
        <f>COUNTIF('2x2 Adjacency'!786:786,"&gt;"&amp;(D786*COUNTIF(D:D,0)))-COUNTIF('2x2 Adjacency'!786:786,"&gt;"&amp;(D786+1)*COUNTIF(D:D,0))-1</f>
        <v>14</v>
      </c>
      <c r="F786" s="7">
        <f>COUNT('2x2 Adjacency'!786:786)-1</f>
        <v>44</v>
      </c>
    </row>
    <row r="787" spans="1:6" x14ac:dyDescent="0.25">
      <c r="A787" s="3">
        <f>'2x2 Adjacency'!A787</f>
        <v>785</v>
      </c>
      <c r="B787" s="6">
        <v>6.5</v>
      </c>
      <c r="C787" s="5">
        <v>5.25</v>
      </c>
      <c r="D787" s="5">
        <v>9</v>
      </c>
      <c r="E787" s="5">
        <f>COUNTIF('2x2 Adjacency'!787:787,"&gt;"&amp;(D787*COUNTIF(D:D,0)))-COUNTIF('2x2 Adjacency'!787:787,"&gt;"&amp;(D787+1)*COUNTIF(D:D,0))-1</f>
        <v>16</v>
      </c>
      <c r="F787" s="7">
        <f>COUNT('2x2 Adjacency'!787:787)-1</f>
        <v>50</v>
      </c>
    </row>
    <row r="788" spans="1:6" x14ac:dyDescent="0.25">
      <c r="A788" s="3">
        <f>'2x2 Adjacency'!A788</f>
        <v>786</v>
      </c>
      <c r="B788" s="6">
        <v>6.75</v>
      </c>
      <c r="C788" s="5">
        <v>5.5</v>
      </c>
      <c r="D788" s="5">
        <v>9</v>
      </c>
      <c r="E788" s="5">
        <f>COUNTIF('2x2 Adjacency'!788:788,"&gt;"&amp;(D788*COUNTIF(D:D,0)))-COUNTIF('2x2 Adjacency'!788:788,"&gt;"&amp;(D788+1)*COUNTIF(D:D,0))-1</f>
        <v>16</v>
      </c>
      <c r="F788" s="7">
        <f>COUNT('2x2 Adjacency'!788:788)-1</f>
        <v>50</v>
      </c>
    </row>
    <row r="789" spans="1:6" x14ac:dyDescent="0.25">
      <c r="A789" s="3">
        <f>'2x2 Adjacency'!A789</f>
        <v>787</v>
      </c>
      <c r="B789" s="6">
        <v>7</v>
      </c>
      <c r="C789" s="5">
        <v>5.25</v>
      </c>
      <c r="D789" s="5">
        <v>9</v>
      </c>
      <c r="E789" s="5">
        <f>COUNTIF('2x2 Adjacency'!789:789,"&gt;"&amp;(D789*COUNTIF(D:D,0)))-COUNTIF('2x2 Adjacency'!789:789,"&gt;"&amp;(D789+1)*COUNTIF(D:D,0))-1</f>
        <v>16</v>
      </c>
      <c r="F789" s="7">
        <f>COUNT('2x2 Adjacency'!789:789)-1</f>
        <v>50</v>
      </c>
    </row>
    <row r="790" spans="1:6" x14ac:dyDescent="0.25">
      <c r="A790" s="3">
        <f>'2x2 Adjacency'!A790</f>
        <v>788</v>
      </c>
      <c r="B790" s="6">
        <v>7.25</v>
      </c>
      <c r="C790" s="5">
        <v>5.5</v>
      </c>
      <c r="D790" s="5">
        <v>9</v>
      </c>
      <c r="E790" s="5">
        <f>COUNTIF('2x2 Adjacency'!790:790,"&gt;"&amp;(D790*COUNTIF(D:D,0)))-COUNTIF('2x2 Adjacency'!790:790,"&gt;"&amp;(D790+1)*COUNTIF(D:D,0))-1</f>
        <v>16</v>
      </c>
      <c r="F790" s="7">
        <f>COUNT('2x2 Adjacency'!790:790)-1</f>
        <v>50</v>
      </c>
    </row>
    <row r="791" spans="1:6" x14ac:dyDescent="0.25">
      <c r="A791" s="3">
        <f>'2x2 Adjacency'!A791</f>
        <v>789</v>
      </c>
      <c r="B791" s="6">
        <v>7.5</v>
      </c>
      <c r="C791" s="5">
        <v>5.25</v>
      </c>
      <c r="D791" s="5">
        <v>9</v>
      </c>
      <c r="E791" s="5">
        <f>COUNTIF('2x2 Adjacency'!791:791,"&gt;"&amp;(D791*COUNTIF(D:D,0)))-COUNTIF('2x2 Adjacency'!791:791,"&gt;"&amp;(D791+1)*COUNTIF(D:D,0))-1</f>
        <v>16</v>
      </c>
      <c r="F791" s="7">
        <f>COUNT('2x2 Adjacency'!791:791)-1</f>
        <v>50</v>
      </c>
    </row>
    <row r="792" spans="1:6" x14ac:dyDescent="0.25">
      <c r="A792" s="3">
        <f>'2x2 Adjacency'!A792</f>
        <v>790</v>
      </c>
      <c r="B792" s="6">
        <v>7.75</v>
      </c>
      <c r="C792" s="5">
        <v>5.5</v>
      </c>
      <c r="D792" s="5">
        <v>9</v>
      </c>
      <c r="E792" s="5">
        <f>COUNTIF('2x2 Adjacency'!792:792,"&gt;"&amp;(D792*COUNTIF(D:D,0)))-COUNTIF('2x2 Adjacency'!792:792,"&gt;"&amp;(D792+1)*COUNTIF(D:D,0))-1</f>
        <v>14</v>
      </c>
      <c r="F792" s="7">
        <f>COUNT('2x2 Adjacency'!792:792)-1</f>
        <v>44</v>
      </c>
    </row>
    <row r="793" spans="1:6" x14ac:dyDescent="0.25">
      <c r="A793" s="3">
        <f>'2x2 Adjacency'!A793</f>
        <v>791</v>
      </c>
      <c r="B793" s="6">
        <v>8</v>
      </c>
      <c r="C793" s="5">
        <v>5.25</v>
      </c>
      <c r="D793" s="5">
        <v>9</v>
      </c>
      <c r="E793" s="5">
        <f>COUNTIF('2x2 Adjacency'!793:793,"&gt;"&amp;(D793*COUNTIF(D:D,0)))-COUNTIF('2x2 Adjacency'!793:793,"&gt;"&amp;(D793+1)*COUNTIF(D:D,0))-1</f>
        <v>9</v>
      </c>
      <c r="F793" s="7">
        <f>COUNT('2x2 Adjacency'!793:793)-1</f>
        <v>29</v>
      </c>
    </row>
    <row r="794" spans="1:6" x14ac:dyDescent="0.25">
      <c r="A794" s="3">
        <f>'2x2 Adjacency'!A794</f>
        <v>792</v>
      </c>
      <c r="B794" s="6">
        <v>6</v>
      </c>
      <c r="C794" s="5">
        <v>5.75</v>
      </c>
      <c r="D794" s="5">
        <v>9</v>
      </c>
      <c r="E794" s="5">
        <f>COUNTIF('2x2 Adjacency'!794:794,"&gt;"&amp;(D794*COUNTIF(D:D,0)))-COUNTIF('2x2 Adjacency'!794:794,"&gt;"&amp;(D794+1)*COUNTIF(D:D,0))-1</f>
        <v>9</v>
      </c>
      <c r="F794" s="7">
        <f>COUNT('2x2 Adjacency'!794:794)-1</f>
        <v>29</v>
      </c>
    </row>
    <row r="795" spans="1:6" x14ac:dyDescent="0.25">
      <c r="A795" s="3">
        <f>'2x2 Adjacency'!A795</f>
        <v>793</v>
      </c>
      <c r="B795" s="6">
        <v>6.25</v>
      </c>
      <c r="C795" s="5">
        <v>6</v>
      </c>
      <c r="D795" s="5">
        <v>9</v>
      </c>
      <c r="E795" s="5">
        <f>COUNTIF('2x2 Adjacency'!795:795,"&gt;"&amp;(D795*COUNTIF(D:D,0)))-COUNTIF('2x2 Adjacency'!795:795,"&gt;"&amp;(D795+1)*COUNTIF(D:D,0))-1</f>
        <v>14</v>
      </c>
      <c r="F795" s="7">
        <f>COUNT('2x2 Adjacency'!795:795)-1</f>
        <v>44</v>
      </c>
    </row>
    <row r="796" spans="1:6" x14ac:dyDescent="0.25">
      <c r="A796" s="3">
        <f>'2x2 Adjacency'!A796</f>
        <v>794</v>
      </c>
      <c r="B796" s="6">
        <v>6.5</v>
      </c>
      <c r="C796" s="5">
        <v>5.75</v>
      </c>
      <c r="D796" s="5">
        <v>9</v>
      </c>
      <c r="E796" s="5">
        <f>COUNTIF('2x2 Adjacency'!796:796,"&gt;"&amp;(D796*COUNTIF(D:D,0)))-COUNTIF('2x2 Adjacency'!796:796,"&gt;"&amp;(D796+1)*COUNTIF(D:D,0))-1</f>
        <v>16</v>
      </c>
      <c r="F796" s="7">
        <f>COUNT('2x2 Adjacency'!796:796)-1</f>
        <v>50</v>
      </c>
    </row>
    <row r="797" spans="1:6" x14ac:dyDescent="0.25">
      <c r="A797" s="3">
        <f>'2x2 Adjacency'!A797</f>
        <v>795</v>
      </c>
      <c r="B797" s="6">
        <v>6.75</v>
      </c>
      <c r="C797" s="5">
        <v>6</v>
      </c>
      <c r="D797" s="5">
        <v>9</v>
      </c>
      <c r="E797" s="5">
        <f>COUNTIF('2x2 Adjacency'!797:797,"&gt;"&amp;(D797*COUNTIF(D:D,0)))-COUNTIF('2x2 Adjacency'!797:797,"&gt;"&amp;(D797+1)*COUNTIF(D:D,0))-1</f>
        <v>16</v>
      </c>
      <c r="F797" s="7">
        <f>COUNT('2x2 Adjacency'!797:797)-1</f>
        <v>50</v>
      </c>
    </row>
    <row r="798" spans="1:6" x14ac:dyDescent="0.25">
      <c r="A798" s="3">
        <f>'2x2 Adjacency'!A798</f>
        <v>796</v>
      </c>
      <c r="B798" s="6">
        <v>7</v>
      </c>
      <c r="C798" s="5">
        <v>5.75</v>
      </c>
      <c r="D798" s="5">
        <v>9</v>
      </c>
      <c r="E798" s="5">
        <f>COUNTIF('2x2 Adjacency'!798:798,"&gt;"&amp;(D798*COUNTIF(D:D,0)))-COUNTIF('2x2 Adjacency'!798:798,"&gt;"&amp;(D798+1)*COUNTIF(D:D,0))-1</f>
        <v>16</v>
      </c>
      <c r="F798" s="7">
        <f>COUNT('2x2 Adjacency'!798:798)-1</f>
        <v>50</v>
      </c>
    </row>
    <row r="799" spans="1:6" x14ac:dyDescent="0.25">
      <c r="A799" s="3">
        <f>'2x2 Adjacency'!A799</f>
        <v>797</v>
      </c>
      <c r="B799" s="6">
        <v>7.25</v>
      </c>
      <c r="C799" s="5">
        <v>6</v>
      </c>
      <c r="D799" s="5">
        <v>9</v>
      </c>
      <c r="E799" s="5">
        <f>COUNTIF('2x2 Adjacency'!799:799,"&gt;"&amp;(D799*COUNTIF(D:D,0)))-COUNTIF('2x2 Adjacency'!799:799,"&gt;"&amp;(D799+1)*COUNTIF(D:D,0))-1</f>
        <v>16</v>
      </c>
      <c r="F799" s="7">
        <f>COUNT('2x2 Adjacency'!799:799)-1</f>
        <v>50</v>
      </c>
    </row>
    <row r="800" spans="1:6" x14ac:dyDescent="0.25">
      <c r="A800" s="3">
        <f>'2x2 Adjacency'!A800</f>
        <v>798</v>
      </c>
      <c r="B800" s="6">
        <v>7.5</v>
      </c>
      <c r="C800" s="5">
        <v>5.75</v>
      </c>
      <c r="D800" s="5">
        <v>9</v>
      </c>
      <c r="E800" s="5">
        <f>COUNTIF('2x2 Adjacency'!800:800,"&gt;"&amp;(D800*COUNTIF(D:D,0)))-COUNTIF('2x2 Adjacency'!800:800,"&gt;"&amp;(D800+1)*COUNTIF(D:D,0))-1</f>
        <v>16</v>
      </c>
      <c r="F800" s="7">
        <f>COUNT('2x2 Adjacency'!800:800)-1</f>
        <v>50</v>
      </c>
    </row>
    <row r="801" spans="1:6" x14ac:dyDescent="0.25">
      <c r="A801" s="3">
        <f>'2x2 Adjacency'!A801</f>
        <v>799</v>
      </c>
      <c r="B801" s="6">
        <v>7.75</v>
      </c>
      <c r="C801" s="5">
        <v>6</v>
      </c>
      <c r="D801" s="5">
        <v>9</v>
      </c>
      <c r="E801" s="5">
        <f>COUNTIF('2x2 Adjacency'!801:801,"&gt;"&amp;(D801*COUNTIF(D:D,0)))-COUNTIF('2x2 Adjacency'!801:801,"&gt;"&amp;(D801+1)*COUNTIF(D:D,0))-1</f>
        <v>14</v>
      </c>
      <c r="F801" s="7">
        <f>COUNT('2x2 Adjacency'!801:801)-1</f>
        <v>44</v>
      </c>
    </row>
    <row r="802" spans="1:6" x14ac:dyDescent="0.25">
      <c r="A802" s="3">
        <f>'2x2 Adjacency'!A802</f>
        <v>800</v>
      </c>
      <c r="B802" s="6">
        <v>8</v>
      </c>
      <c r="C802" s="5">
        <v>5.75</v>
      </c>
      <c r="D802" s="5">
        <v>9</v>
      </c>
      <c r="E802" s="5">
        <f>COUNTIF('2x2 Adjacency'!802:802,"&gt;"&amp;(D802*COUNTIF(D:D,0)))-COUNTIF('2x2 Adjacency'!802:802,"&gt;"&amp;(D802+1)*COUNTIF(D:D,0))-1</f>
        <v>9</v>
      </c>
      <c r="F802" s="7">
        <f>COUNT('2x2 Adjacency'!802:802)-1</f>
        <v>29</v>
      </c>
    </row>
    <row r="803" spans="1:6" x14ac:dyDescent="0.25">
      <c r="A803" s="3">
        <f>'2x2 Adjacency'!A803</f>
        <v>801</v>
      </c>
      <c r="B803" s="6">
        <v>6</v>
      </c>
      <c r="C803" s="5">
        <v>6.25</v>
      </c>
      <c r="D803" s="5">
        <v>9</v>
      </c>
      <c r="E803" s="5">
        <f>COUNTIF('2x2 Adjacency'!803:803,"&gt;"&amp;(D803*COUNTIF(D:D,0)))-COUNTIF('2x2 Adjacency'!803:803,"&gt;"&amp;(D803+1)*COUNTIF(D:D,0))-1</f>
        <v>8</v>
      </c>
      <c r="F803" s="7">
        <f>COUNT('2x2 Adjacency'!803:803)-1</f>
        <v>26</v>
      </c>
    </row>
    <row r="804" spans="1:6" x14ac:dyDescent="0.25">
      <c r="A804" s="3">
        <f>'2x2 Adjacency'!A804</f>
        <v>802</v>
      </c>
      <c r="B804" s="6">
        <v>6.25</v>
      </c>
      <c r="C804" s="5">
        <v>6.5</v>
      </c>
      <c r="D804" s="5">
        <v>9</v>
      </c>
      <c r="E804" s="5">
        <f>COUNTIF('2x2 Adjacency'!804:804,"&gt;"&amp;(D804*COUNTIF(D:D,0)))-COUNTIF('2x2 Adjacency'!804:804,"&gt;"&amp;(D804+1)*COUNTIF(D:D,0))-1</f>
        <v>8</v>
      </c>
      <c r="F804" s="7">
        <f>COUNT('2x2 Adjacency'!804:804)-1</f>
        <v>26</v>
      </c>
    </row>
    <row r="805" spans="1:6" x14ac:dyDescent="0.25">
      <c r="A805" s="3">
        <f>'2x2 Adjacency'!A805</f>
        <v>803</v>
      </c>
      <c r="B805" s="6">
        <v>6.5</v>
      </c>
      <c r="C805" s="5">
        <v>6.25</v>
      </c>
      <c r="D805" s="5">
        <v>9</v>
      </c>
      <c r="E805" s="5">
        <f>COUNTIF('2x2 Adjacency'!805:805,"&gt;"&amp;(D805*COUNTIF(D:D,0)))-COUNTIF('2x2 Adjacency'!805:805,"&gt;"&amp;(D805+1)*COUNTIF(D:D,0))-1</f>
        <v>14</v>
      </c>
      <c r="F805" s="7">
        <f>COUNT('2x2 Adjacency'!805:805)-1</f>
        <v>44</v>
      </c>
    </row>
    <row r="806" spans="1:6" x14ac:dyDescent="0.25">
      <c r="A806" s="3">
        <f>'2x2 Adjacency'!A806</f>
        <v>804</v>
      </c>
      <c r="B806" s="6">
        <v>6.75</v>
      </c>
      <c r="C806" s="5">
        <v>6.5</v>
      </c>
      <c r="D806" s="5">
        <v>9</v>
      </c>
      <c r="E806" s="5">
        <f>COUNTIF('2x2 Adjacency'!806:806,"&gt;"&amp;(D806*COUNTIF(D:D,0)))-COUNTIF('2x2 Adjacency'!806:806,"&gt;"&amp;(D806+1)*COUNTIF(D:D,0))-1</f>
        <v>9</v>
      </c>
      <c r="F806" s="7">
        <f>COUNT('2x2 Adjacency'!806:806)-1</f>
        <v>29</v>
      </c>
    </row>
    <row r="807" spans="1:6" x14ac:dyDescent="0.25">
      <c r="A807" s="3">
        <f>'2x2 Adjacency'!A807</f>
        <v>805</v>
      </c>
      <c r="B807" s="6">
        <v>7</v>
      </c>
      <c r="C807" s="5">
        <v>6.25</v>
      </c>
      <c r="D807" s="5">
        <v>9</v>
      </c>
      <c r="E807" s="5">
        <f>COUNTIF('2x2 Adjacency'!807:807,"&gt;"&amp;(D807*COUNTIF(D:D,0)))-COUNTIF('2x2 Adjacency'!807:807,"&gt;"&amp;(D807+1)*COUNTIF(D:D,0))-1</f>
        <v>14</v>
      </c>
      <c r="F807" s="7">
        <f>COUNT('2x2 Adjacency'!807:807)-1</f>
        <v>44</v>
      </c>
    </row>
    <row r="808" spans="1:6" x14ac:dyDescent="0.25">
      <c r="A808" s="3">
        <f>'2x2 Adjacency'!A808</f>
        <v>806</v>
      </c>
      <c r="B808" s="6">
        <v>7.25</v>
      </c>
      <c r="C808" s="5">
        <v>6.5</v>
      </c>
      <c r="D808" s="5">
        <v>9</v>
      </c>
      <c r="E808" s="5">
        <f>COUNTIF('2x2 Adjacency'!808:808,"&gt;"&amp;(D808*COUNTIF(D:D,0)))-COUNTIF('2x2 Adjacency'!808:808,"&gt;"&amp;(D808+1)*COUNTIF(D:D,0))-1</f>
        <v>9</v>
      </c>
      <c r="F808" s="7">
        <f>COUNT('2x2 Adjacency'!808:808)-1</f>
        <v>29</v>
      </c>
    </row>
    <row r="809" spans="1:6" x14ac:dyDescent="0.25">
      <c r="A809" s="3">
        <f>'2x2 Adjacency'!A809</f>
        <v>807</v>
      </c>
      <c r="B809" s="6">
        <v>7.5</v>
      </c>
      <c r="C809" s="5">
        <v>6.25</v>
      </c>
      <c r="D809" s="5">
        <v>9</v>
      </c>
      <c r="E809" s="5">
        <f>COUNTIF('2x2 Adjacency'!809:809,"&gt;"&amp;(D809*COUNTIF(D:D,0)))-COUNTIF('2x2 Adjacency'!809:809,"&gt;"&amp;(D809+1)*COUNTIF(D:D,0))-1</f>
        <v>14</v>
      </c>
      <c r="F809" s="7">
        <f>COUNT('2x2 Adjacency'!809:809)-1</f>
        <v>44</v>
      </c>
    </row>
    <row r="810" spans="1:6" x14ac:dyDescent="0.25">
      <c r="A810" s="3">
        <f>'2x2 Adjacency'!A810</f>
        <v>808</v>
      </c>
      <c r="B810" s="6">
        <v>7.75</v>
      </c>
      <c r="C810" s="5">
        <v>6.5</v>
      </c>
      <c r="D810" s="5">
        <v>9</v>
      </c>
      <c r="E810" s="5">
        <f>COUNTIF('2x2 Adjacency'!810:810,"&gt;"&amp;(D810*COUNTIF(D:D,0)))-COUNTIF('2x2 Adjacency'!810:810,"&gt;"&amp;(D810+1)*COUNTIF(D:D,0))-1</f>
        <v>8</v>
      </c>
      <c r="F810" s="7">
        <f>COUNT('2x2 Adjacency'!810:810)-1</f>
        <v>26</v>
      </c>
    </row>
    <row r="811" spans="1:6" x14ac:dyDescent="0.25">
      <c r="A811" s="3">
        <f>'2x2 Adjacency'!A811</f>
        <v>809</v>
      </c>
      <c r="B811" s="6">
        <v>8</v>
      </c>
      <c r="C811" s="5">
        <v>6.25</v>
      </c>
      <c r="D811" s="5">
        <v>9</v>
      </c>
      <c r="E811" s="5">
        <f>COUNTIF('2x2 Adjacency'!811:811,"&gt;"&amp;(D811*COUNTIF(D:D,0)))-COUNTIF('2x2 Adjacency'!811:811,"&gt;"&amp;(D811+1)*COUNTIF(D:D,0))-1</f>
        <v>8</v>
      </c>
      <c r="F811" s="7">
        <f>COUNT('2x2 Adjacency'!811:811)-1</f>
        <v>26</v>
      </c>
    </row>
    <row r="812" spans="1:6" x14ac:dyDescent="0.25">
      <c r="A812" s="3">
        <f>'2x2 Adjacency'!A812</f>
        <v>810</v>
      </c>
      <c r="B812" s="6">
        <v>6</v>
      </c>
      <c r="C812" s="5">
        <v>4.5</v>
      </c>
      <c r="D812" s="5">
        <v>10</v>
      </c>
      <c r="E812" s="5">
        <f>COUNTIF('2x2 Adjacency'!812:812,"&gt;"&amp;(D812*COUNTIF(D:D,0)))-COUNTIF('2x2 Adjacency'!812:812,"&gt;"&amp;(D812+1)*COUNTIF(D:D,0))-1</f>
        <v>5</v>
      </c>
      <c r="F812" s="7">
        <f>COUNT('2x2 Adjacency'!812:812)-1</f>
        <v>17</v>
      </c>
    </row>
    <row r="813" spans="1:6" x14ac:dyDescent="0.25">
      <c r="A813" s="3">
        <f>'2x2 Adjacency'!A813</f>
        <v>811</v>
      </c>
      <c r="B813" s="6">
        <v>6.5</v>
      </c>
      <c r="C813" s="5">
        <v>4.5</v>
      </c>
      <c r="D813" s="5">
        <v>10</v>
      </c>
      <c r="E813" s="5">
        <f>COUNTIF('2x2 Adjacency'!813:813,"&gt;"&amp;(D813*COUNTIF(D:D,0)))-COUNTIF('2x2 Adjacency'!813:813,"&gt;"&amp;(D813+1)*COUNTIF(D:D,0))-1</f>
        <v>9</v>
      </c>
      <c r="F813" s="7">
        <f>COUNT('2x2 Adjacency'!813:813)-1</f>
        <v>29</v>
      </c>
    </row>
    <row r="814" spans="1:6" x14ac:dyDescent="0.25">
      <c r="A814" s="3">
        <f>'2x2 Adjacency'!A814</f>
        <v>812</v>
      </c>
      <c r="B814" s="6">
        <v>7</v>
      </c>
      <c r="C814" s="5">
        <v>4.5</v>
      </c>
      <c r="D814" s="5">
        <v>10</v>
      </c>
      <c r="E814" s="5">
        <f>COUNTIF('2x2 Adjacency'!814:814,"&gt;"&amp;(D814*COUNTIF(D:D,0)))-COUNTIF('2x2 Adjacency'!814:814,"&gt;"&amp;(D814+1)*COUNTIF(D:D,0))-1</f>
        <v>9</v>
      </c>
      <c r="F814" s="7">
        <f>COUNT('2x2 Adjacency'!814:814)-1</f>
        <v>29</v>
      </c>
    </row>
    <row r="815" spans="1:6" x14ac:dyDescent="0.25">
      <c r="A815" s="3">
        <f>'2x2 Adjacency'!A815</f>
        <v>813</v>
      </c>
      <c r="B815" s="6">
        <v>7.5</v>
      </c>
      <c r="C815" s="5">
        <v>4.5</v>
      </c>
      <c r="D815" s="5">
        <v>10</v>
      </c>
      <c r="E815" s="5">
        <f>COUNTIF('2x2 Adjacency'!815:815,"&gt;"&amp;(D815*COUNTIF(D:D,0)))-COUNTIF('2x2 Adjacency'!815:815,"&gt;"&amp;(D815+1)*COUNTIF(D:D,0))-1</f>
        <v>9</v>
      </c>
      <c r="F815" s="7">
        <f>COUNT('2x2 Adjacency'!815:815)-1</f>
        <v>29</v>
      </c>
    </row>
    <row r="816" spans="1:6" x14ac:dyDescent="0.25">
      <c r="A816" s="3">
        <f>'2x2 Adjacency'!A816</f>
        <v>814</v>
      </c>
      <c r="B816" s="6">
        <v>8</v>
      </c>
      <c r="C816" s="5">
        <v>4.5</v>
      </c>
      <c r="D816" s="5">
        <v>10</v>
      </c>
      <c r="E816" s="5">
        <f>COUNTIF('2x2 Adjacency'!816:816,"&gt;"&amp;(D816*COUNTIF(D:D,0)))-COUNTIF('2x2 Adjacency'!816:816,"&gt;"&amp;(D816+1)*COUNTIF(D:D,0))-1</f>
        <v>5</v>
      </c>
      <c r="F816" s="7">
        <f>COUNT('2x2 Adjacency'!816:816)-1</f>
        <v>17</v>
      </c>
    </row>
    <row r="817" spans="1:6" x14ac:dyDescent="0.25">
      <c r="A817" s="3">
        <f>'2x2 Adjacency'!A817</f>
        <v>815</v>
      </c>
      <c r="B817" s="6">
        <v>6</v>
      </c>
      <c r="C817" s="5">
        <v>5</v>
      </c>
      <c r="D817" s="5">
        <v>10</v>
      </c>
      <c r="E817" s="5">
        <f>COUNTIF('2x2 Adjacency'!817:817,"&gt;"&amp;(D817*COUNTIF(D:D,0)))-COUNTIF('2x2 Adjacency'!817:817,"&gt;"&amp;(D817+1)*COUNTIF(D:D,0))-1</f>
        <v>9</v>
      </c>
      <c r="F817" s="7">
        <f>COUNT('2x2 Adjacency'!817:817)-1</f>
        <v>29</v>
      </c>
    </row>
    <row r="818" spans="1:6" x14ac:dyDescent="0.25">
      <c r="A818" s="3">
        <f>'2x2 Adjacency'!A818</f>
        <v>816</v>
      </c>
      <c r="B818" s="6">
        <v>6.5</v>
      </c>
      <c r="C818" s="5">
        <v>5</v>
      </c>
      <c r="D818" s="5">
        <v>10</v>
      </c>
      <c r="E818" s="5">
        <f>COUNTIF('2x2 Adjacency'!818:818,"&gt;"&amp;(D818*COUNTIF(D:D,0)))-COUNTIF('2x2 Adjacency'!818:818,"&gt;"&amp;(D818+1)*COUNTIF(D:D,0))-1</f>
        <v>16</v>
      </c>
      <c r="F818" s="7">
        <f>COUNT('2x2 Adjacency'!818:818)-1</f>
        <v>50</v>
      </c>
    </row>
    <row r="819" spans="1:6" x14ac:dyDescent="0.25">
      <c r="A819" s="3">
        <f>'2x2 Adjacency'!A819</f>
        <v>817</v>
      </c>
      <c r="B819" s="6">
        <v>7</v>
      </c>
      <c r="C819" s="5">
        <v>5</v>
      </c>
      <c r="D819" s="5">
        <v>10</v>
      </c>
      <c r="E819" s="5">
        <f>COUNTIF('2x2 Adjacency'!819:819,"&gt;"&amp;(D819*COUNTIF(D:D,0)))-COUNTIF('2x2 Adjacency'!819:819,"&gt;"&amp;(D819+1)*COUNTIF(D:D,0))-1</f>
        <v>16</v>
      </c>
      <c r="F819" s="7">
        <f>COUNT('2x2 Adjacency'!819:819)-1</f>
        <v>50</v>
      </c>
    </row>
    <row r="820" spans="1:6" x14ac:dyDescent="0.25">
      <c r="A820" s="3">
        <f>'2x2 Adjacency'!A820</f>
        <v>818</v>
      </c>
      <c r="B820" s="6">
        <v>7.5</v>
      </c>
      <c r="C820" s="5">
        <v>5</v>
      </c>
      <c r="D820" s="5">
        <v>10</v>
      </c>
      <c r="E820" s="5">
        <f>COUNTIF('2x2 Adjacency'!820:820,"&gt;"&amp;(D820*COUNTIF(D:D,0)))-COUNTIF('2x2 Adjacency'!820:820,"&gt;"&amp;(D820+1)*COUNTIF(D:D,0))-1</f>
        <v>16</v>
      </c>
      <c r="F820" s="7">
        <f>COUNT('2x2 Adjacency'!820:820)-1</f>
        <v>50</v>
      </c>
    </row>
    <row r="821" spans="1:6" x14ac:dyDescent="0.25">
      <c r="A821" s="3">
        <f>'2x2 Adjacency'!A821</f>
        <v>819</v>
      </c>
      <c r="B821" s="6">
        <v>8</v>
      </c>
      <c r="C821" s="5">
        <v>5</v>
      </c>
      <c r="D821" s="5">
        <v>10</v>
      </c>
      <c r="E821" s="5">
        <f>COUNTIF('2x2 Adjacency'!821:821,"&gt;"&amp;(D821*COUNTIF(D:D,0)))-COUNTIF('2x2 Adjacency'!821:821,"&gt;"&amp;(D821+1)*COUNTIF(D:D,0))-1</f>
        <v>9</v>
      </c>
      <c r="F821" s="7">
        <f>COUNT('2x2 Adjacency'!821:821)-1</f>
        <v>29</v>
      </c>
    </row>
    <row r="822" spans="1:6" x14ac:dyDescent="0.25">
      <c r="A822" s="3">
        <f>'2x2 Adjacency'!A822</f>
        <v>820</v>
      </c>
      <c r="B822" s="6">
        <v>6</v>
      </c>
      <c r="C822" s="5">
        <v>5.5</v>
      </c>
      <c r="D822" s="5">
        <v>10</v>
      </c>
      <c r="E822" s="5">
        <f>COUNTIF('2x2 Adjacency'!822:822,"&gt;"&amp;(D822*COUNTIF(D:D,0)))-COUNTIF('2x2 Adjacency'!822:822,"&gt;"&amp;(D822+1)*COUNTIF(D:D,0))-1</f>
        <v>9</v>
      </c>
      <c r="F822" s="7">
        <f>COUNT('2x2 Adjacency'!822:822)-1</f>
        <v>29</v>
      </c>
    </row>
    <row r="823" spans="1:6" x14ac:dyDescent="0.25">
      <c r="A823" s="3">
        <f>'2x2 Adjacency'!A823</f>
        <v>821</v>
      </c>
      <c r="B823" s="6">
        <v>6.5</v>
      </c>
      <c r="C823" s="5">
        <v>5.5</v>
      </c>
      <c r="D823" s="5">
        <v>10</v>
      </c>
      <c r="E823" s="5">
        <f>COUNTIF('2x2 Adjacency'!823:823,"&gt;"&amp;(D823*COUNTIF(D:D,0)))-COUNTIF('2x2 Adjacency'!823:823,"&gt;"&amp;(D823+1)*COUNTIF(D:D,0))-1</f>
        <v>16</v>
      </c>
      <c r="F823" s="7">
        <f>COUNT('2x2 Adjacency'!823:823)-1</f>
        <v>50</v>
      </c>
    </row>
    <row r="824" spans="1:6" x14ac:dyDescent="0.25">
      <c r="A824" s="3">
        <f>'2x2 Adjacency'!A824</f>
        <v>822</v>
      </c>
      <c r="B824" s="6">
        <v>7</v>
      </c>
      <c r="C824" s="5">
        <v>5.5</v>
      </c>
      <c r="D824" s="5">
        <v>10</v>
      </c>
      <c r="E824" s="5">
        <f>COUNTIF('2x2 Adjacency'!824:824,"&gt;"&amp;(D824*COUNTIF(D:D,0)))-COUNTIF('2x2 Adjacency'!824:824,"&gt;"&amp;(D824+1)*COUNTIF(D:D,0))-1</f>
        <v>16</v>
      </c>
      <c r="F824" s="7">
        <f>COUNT('2x2 Adjacency'!824:824)-1</f>
        <v>50</v>
      </c>
    </row>
    <row r="825" spans="1:6" x14ac:dyDescent="0.25">
      <c r="A825" s="3">
        <f>'2x2 Adjacency'!A825</f>
        <v>823</v>
      </c>
      <c r="B825" s="6">
        <v>7.5</v>
      </c>
      <c r="C825" s="5">
        <v>5.5</v>
      </c>
      <c r="D825" s="5">
        <v>10</v>
      </c>
      <c r="E825" s="5">
        <f>COUNTIF('2x2 Adjacency'!825:825,"&gt;"&amp;(D825*COUNTIF(D:D,0)))-COUNTIF('2x2 Adjacency'!825:825,"&gt;"&amp;(D825+1)*COUNTIF(D:D,0))-1</f>
        <v>16</v>
      </c>
      <c r="F825" s="7">
        <f>COUNT('2x2 Adjacency'!825:825)-1</f>
        <v>50</v>
      </c>
    </row>
    <row r="826" spans="1:6" x14ac:dyDescent="0.25">
      <c r="A826" s="3">
        <f>'2x2 Adjacency'!A826</f>
        <v>824</v>
      </c>
      <c r="B826" s="6">
        <v>8</v>
      </c>
      <c r="C826" s="5">
        <v>5.5</v>
      </c>
      <c r="D826" s="5">
        <v>10</v>
      </c>
      <c r="E826" s="5">
        <f>COUNTIF('2x2 Adjacency'!826:826,"&gt;"&amp;(D826*COUNTIF(D:D,0)))-COUNTIF('2x2 Adjacency'!826:826,"&gt;"&amp;(D826+1)*COUNTIF(D:D,0))-1</f>
        <v>9</v>
      </c>
      <c r="F826" s="7">
        <f>COUNT('2x2 Adjacency'!826:826)-1</f>
        <v>29</v>
      </c>
    </row>
    <row r="827" spans="1:6" x14ac:dyDescent="0.25">
      <c r="A827" s="3">
        <f>'2x2 Adjacency'!A827</f>
        <v>825</v>
      </c>
      <c r="B827" s="6">
        <v>6</v>
      </c>
      <c r="C827" s="5">
        <v>6</v>
      </c>
      <c r="D827" s="5">
        <v>10</v>
      </c>
      <c r="E827" s="5">
        <f>COUNTIF('2x2 Adjacency'!827:827,"&gt;"&amp;(D827*COUNTIF(D:D,0)))-COUNTIF('2x2 Adjacency'!827:827,"&gt;"&amp;(D827+1)*COUNTIF(D:D,0))-1</f>
        <v>9</v>
      </c>
      <c r="F827" s="7">
        <f>COUNT('2x2 Adjacency'!827:827)-1</f>
        <v>29</v>
      </c>
    </row>
    <row r="828" spans="1:6" x14ac:dyDescent="0.25">
      <c r="A828" s="3">
        <f>'2x2 Adjacency'!A828</f>
        <v>826</v>
      </c>
      <c r="B828" s="6">
        <v>6.5</v>
      </c>
      <c r="C828" s="5">
        <v>6</v>
      </c>
      <c r="D828" s="5">
        <v>10</v>
      </c>
      <c r="E828" s="5">
        <f>COUNTIF('2x2 Adjacency'!828:828,"&gt;"&amp;(D828*COUNTIF(D:D,0)))-COUNTIF('2x2 Adjacency'!828:828,"&gt;"&amp;(D828+1)*COUNTIF(D:D,0))-1</f>
        <v>16</v>
      </c>
      <c r="F828" s="7">
        <f>COUNT('2x2 Adjacency'!828:828)-1</f>
        <v>50</v>
      </c>
    </row>
    <row r="829" spans="1:6" x14ac:dyDescent="0.25">
      <c r="A829" s="3">
        <f>'2x2 Adjacency'!A829</f>
        <v>827</v>
      </c>
      <c r="B829" s="6">
        <v>7</v>
      </c>
      <c r="C829" s="5">
        <v>6</v>
      </c>
      <c r="D829" s="5">
        <v>10</v>
      </c>
      <c r="E829" s="5">
        <f>COUNTIF('2x2 Adjacency'!829:829,"&gt;"&amp;(D829*COUNTIF(D:D,0)))-COUNTIF('2x2 Adjacency'!829:829,"&gt;"&amp;(D829+1)*COUNTIF(D:D,0))-1</f>
        <v>16</v>
      </c>
      <c r="F829" s="7">
        <f>COUNT('2x2 Adjacency'!829:829)-1</f>
        <v>50</v>
      </c>
    </row>
    <row r="830" spans="1:6" x14ac:dyDescent="0.25">
      <c r="A830" s="3">
        <f>'2x2 Adjacency'!A830</f>
        <v>828</v>
      </c>
      <c r="B830" s="6">
        <v>7.5</v>
      </c>
      <c r="C830" s="5">
        <v>6</v>
      </c>
      <c r="D830" s="5">
        <v>10</v>
      </c>
      <c r="E830" s="5">
        <f>COUNTIF('2x2 Adjacency'!830:830,"&gt;"&amp;(D830*COUNTIF(D:D,0)))-COUNTIF('2x2 Adjacency'!830:830,"&gt;"&amp;(D830+1)*COUNTIF(D:D,0))-1</f>
        <v>16</v>
      </c>
      <c r="F830" s="7">
        <f>COUNT('2x2 Adjacency'!830:830)-1</f>
        <v>50</v>
      </c>
    </row>
    <row r="831" spans="1:6" x14ac:dyDescent="0.25">
      <c r="A831" s="3">
        <f>'2x2 Adjacency'!A831</f>
        <v>829</v>
      </c>
      <c r="B831" s="6">
        <v>8</v>
      </c>
      <c r="C831" s="5">
        <v>6</v>
      </c>
      <c r="D831" s="5">
        <v>10</v>
      </c>
      <c r="E831" s="5">
        <f>COUNTIF('2x2 Adjacency'!831:831,"&gt;"&amp;(D831*COUNTIF(D:D,0)))-COUNTIF('2x2 Adjacency'!831:831,"&gt;"&amp;(D831+1)*COUNTIF(D:D,0))-1</f>
        <v>9</v>
      </c>
      <c r="F831" s="7">
        <f>COUNT('2x2 Adjacency'!831:831)-1</f>
        <v>29</v>
      </c>
    </row>
    <row r="832" spans="1:6" x14ac:dyDescent="0.25">
      <c r="A832" s="3">
        <f>'2x2 Adjacency'!A832</f>
        <v>830</v>
      </c>
      <c r="B832" s="6">
        <v>6</v>
      </c>
      <c r="C832" s="5">
        <v>6.5</v>
      </c>
      <c r="D832" s="5">
        <v>10</v>
      </c>
      <c r="E832" s="5">
        <f>COUNTIF('2x2 Adjacency'!832:832,"&gt;"&amp;(D832*COUNTIF(D:D,0)))-COUNTIF('2x2 Adjacency'!832:832,"&gt;"&amp;(D832+1)*COUNTIF(D:D,0))-1</f>
        <v>5</v>
      </c>
      <c r="F832" s="7">
        <f>COUNT('2x2 Adjacency'!832:832)-1</f>
        <v>17</v>
      </c>
    </row>
    <row r="833" spans="1:6" x14ac:dyDescent="0.25">
      <c r="A833" s="3">
        <f>'2x2 Adjacency'!A833</f>
        <v>831</v>
      </c>
      <c r="B833" s="6">
        <v>6.5</v>
      </c>
      <c r="C833" s="5">
        <v>6.5</v>
      </c>
      <c r="D833" s="5">
        <v>10</v>
      </c>
      <c r="E833" s="5">
        <f>COUNTIF('2x2 Adjacency'!833:833,"&gt;"&amp;(D833*COUNTIF(D:D,0)))-COUNTIF('2x2 Adjacency'!833:833,"&gt;"&amp;(D833+1)*COUNTIF(D:D,0))-1</f>
        <v>9</v>
      </c>
      <c r="F833" s="7">
        <f>COUNT('2x2 Adjacency'!833:833)-1</f>
        <v>29</v>
      </c>
    </row>
    <row r="834" spans="1:6" x14ac:dyDescent="0.25">
      <c r="A834" s="3">
        <f>'2x2 Adjacency'!A834</f>
        <v>832</v>
      </c>
      <c r="B834" s="6">
        <v>7</v>
      </c>
      <c r="C834" s="5">
        <v>6.5</v>
      </c>
      <c r="D834" s="5">
        <v>10</v>
      </c>
      <c r="E834" s="5">
        <f>COUNTIF('2x2 Adjacency'!834:834,"&gt;"&amp;(D834*COUNTIF(D:D,0)))-COUNTIF('2x2 Adjacency'!834:834,"&gt;"&amp;(D834+1)*COUNTIF(D:D,0))-1</f>
        <v>9</v>
      </c>
      <c r="F834" s="7">
        <f>COUNT('2x2 Adjacency'!834:834)-1</f>
        <v>29</v>
      </c>
    </row>
    <row r="835" spans="1:6" x14ac:dyDescent="0.25">
      <c r="A835" s="3">
        <f>'2x2 Adjacency'!A835</f>
        <v>833</v>
      </c>
      <c r="B835" s="6">
        <v>7.5</v>
      </c>
      <c r="C835" s="5">
        <v>6.5</v>
      </c>
      <c r="D835" s="5">
        <v>10</v>
      </c>
      <c r="E835" s="5">
        <f>COUNTIF('2x2 Adjacency'!835:835,"&gt;"&amp;(D835*COUNTIF(D:D,0)))-COUNTIF('2x2 Adjacency'!835:835,"&gt;"&amp;(D835+1)*COUNTIF(D:D,0))-1</f>
        <v>9</v>
      </c>
      <c r="F835" s="7">
        <f>COUNT('2x2 Adjacency'!835:835)-1</f>
        <v>29</v>
      </c>
    </row>
    <row r="836" spans="1:6" x14ac:dyDescent="0.25">
      <c r="A836" s="3">
        <f>'2x2 Adjacency'!A836</f>
        <v>834</v>
      </c>
      <c r="B836" s="6">
        <v>8</v>
      </c>
      <c r="C836" s="5">
        <v>6.5</v>
      </c>
      <c r="D836" s="5">
        <v>10</v>
      </c>
      <c r="E836" s="5">
        <f>COUNTIF('2x2 Adjacency'!836:836,"&gt;"&amp;(D836*COUNTIF(D:D,0)))-COUNTIF('2x2 Adjacency'!836:836,"&gt;"&amp;(D836+1)*COUNTIF(D:D,0))-1</f>
        <v>5</v>
      </c>
      <c r="F836" s="7">
        <f>COUNT('2x2 Adjacency'!836:836)-1</f>
        <v>17</v>
      </c>
    </row>
    <row r="837" spans="1:6" x14ac:dyDescent="0.25">
      <c r="A837" s="3">
        <f>'2x2 Adjacency'!A837</f>
        <v>835</v>
      </c>
      <c r="B837" s="6">
        <v>6.25</v>
      </c>
      <c r="C837" s="5">
        <v>4.75</v>
      </c>
      <c r="D837" s="5">
        <v>10</v>
      </c>
      <c r="E837" s="5">
        <f>COUNTIF('2x2 Adjacency'!837:837,"&gt;"&amp;(D837*COUNTIF(D:D,0)))-COUNTIF('2x2 Adjacency'!837:837,"&gt;"&amp;(D837+1)*COUNTIF(D:D,0))-1</f>
        <v>12</v>
      </c>
      <c r="F837" s="7">
        <f>COUNT('2x2 Adjacency'!837:837)-1</f>
        <v>38</v>
      </c>
    </row>
    <row r="838" spans="1:6" x14ac:dyDescent="0.25">
      <c r="A838" s="3">
        <f>'2x2 Adjacency'!A838</f>
        <v>836</v>
      </c>
      <c r="B838" s="6">
        <v>6.75</v>
      </c>
      <c r="C838" s="5">
        <v>4.75</v>
      </c>
      <c r="D838" s="5">
        <v>10</v>
      </c>
      <c r="E838" s="5">
        <f>COUNTIF('2x2 Adjacency'!838:838,"&gt;"&amp;(D838*COUNTIF(D:D,0)))-COUNTIF('2x2 Adjacency'!838:838,"&gt;"&amp;(D838+1)*COUNTIF(D:D,0))-1</f>
        <v>14</v>
      </c>
      <c r="F838" s="7">
        <f>COUNT('2x2 Adjacency'!838:838)-1</f>
        <v>44</v>
      </c>
    </row>
    <row r="839" spans="1:6" x14ac:dyDescent="0.25">
      <c r="A839" s="3">
        <f>'2x2 Adjacency'!A839</f>
        <v>837</v>
      </c>
      <c r="B839" s="6">
        <v>7.25</v>
      </c>
      <c r="C839" s="5">
        <v>4.75</v>
      </c>
      <c r="D839" s="5">
        <v>10</v>
      </c>
      <c r="E839" s="5">
        <f>COUNTIF('2x2 Adjacency'!839:839,"&gt;"&amp;(D839*COUNTIF(D:D,0)))-COUNTIF('2x2 Adjacency'!839:839,"&gt;"&amp;(D839+1)*COUNTIF(D:D,0))-1</f>
        <v>14</v>
      </c>
      <c r="F839" s="7">
        <f>COUNT('2x2 Adjacency'!839:839)-1</f>
        <v>44</v>
      </c>
    </row>
    <row r="840" spans="1:6" x14ac:dyDescent="0.25">
      <c r="A840" s="3">
        <f>'2x2 Adjacency'!A840</f>
        <v>838</v>
      </c>
      <c r="B840" s="6">
        <v>7.75</v>
      </c>
      <c r="C840" s="5">
        <v>4.75</v>
      </c>
      <c r="D840" s="5">
        <v>10</v>
      </c>
      <c r="E840" s="5">
        <f>COUNTIF('2x2 Adjacency'!840:840,"&gt;"&amp;(D840*COUNTIF(D:D,0)))-COUNTIF('2x2 Adjacency'!840:840,"&gt;"&amp;(D840+1)*COUNTIF(D:D,0))-1</f>
        <v>12</v>
      </c>
      <c r="F840" s="7">
        <f>COUNT('2x2 Adjacency'!840:840)-1</f>
        <v>38</v>
      </c>
    </row>
    <row r="841" spans="1:6" x14ac:dyDescent="0.25">
      <c r="A841" s="3">
        <f>'2x2 Adjacency'!A841</f>
        <v>839</v>
      </c>
      <c r="B841" s="6">
        <v>6.25</v>
      </c>
      <c r="C841" s="5">
        <v>5.25</v>
      </c>
      <c r="D841" s="5">
        <v>10</v>
      </c>
      <c r="E841" s="5">
        <f>COUNTIF('2x2 Adjacency'!841:841,"&gt;"&amp;(D841*COUNTIF(D:D,0)))-COUNTIF('2x2 Adjacency'!841:841,"&gt;"&amp;(D841+1)*COUNTIF(D:D,0))-1</f>
        <v>14</v>
      </c>
      <c r="F841" s="7">
        <f>COUNT('2x2 Adjacency'!841:841)-1</f>
        <v>44</v>
      </c>
    </row>
    <row r="842" spans="1:6" x14ac:dyDescent="0.25">
      <c r="A842" s="3">
        <f>'2x2 Adjacency'!A842</f>
        <v>840</v>
      </c>
      <c r="B842" s="6">
        <v>6.75</v>
      </c>
      <c r="C842" s="5">
        <v>5.25</v>
      </c>
      <c r="D842" s="5">
        <v>10</v>
      </c>
      <c r="E842" s="5">
        <f>COUNTIF('2x2 Adjacency'!842:842,"&gt;"&amp;(D842*COUNTIF(D:D,0)))-COUNTIF('2x2 Adjacency'!842:842,"&gt;"&amp;(D842+1)*COUNTIF(D:D,0))-1</f>
        <v>16</v>
      </c>
      <c r="F842" s="7">
        <f>COUNT('2x2 Adjacency'!842:842)-1</f>
        <v>50</v>
      </c>
    </row>
    <row r="843" spans="1:6" x14ac:dyDescent="0.25">
      <c r="A843" s="3">
        <f>'2x2 Adjacency'!A843</f>
        <v>841</v>
      </c>
      <c r="B843" s="6">
        <v>7.25</v>
      </c>
      <c r="C843" s="5">
        <v>5.25</v>
      </c>
      <c r="D843" s="5">
        <v>10</v>
      </c>
      <c r="E843" s="5">
        <f>COUNTIF('2x2 Adjacency'!843:843,"&gt;"&amp;(D843*COUNTIF(D:D,0)))-COUNTIF('2x2 Adjacency'!843:843,"&gt;"&amp;(D843+1)*COUNTIF(D:D,0))-1</f>
        <v>16</v>
      </c>
      <c r="F843" s="7">
        <f>COUNT('2x2 Adjacency'!843:843)-1</f>
        <v>50</v>
      </c>
    </row>
    <row r="844" spans="1:6" x14ac:dyDescent="0.25">
      <c r="A844" s="3">
        <f>'2x2 Adjacency'!A844</f>
        <v>842</v>
      </c>
      <c r="B844" s="6">
        <v>7.75</v>
      </c>
      <c r="C844" s="5">
        <v>5.25</v>
      </c>
      <c r="D844" s="5">
        <v>10</v>
      </c>
      <c r="E844" s="5">
        <f>COUNTIF('2x2 Adjacency'!844:844,"&gt;"&amp;(D844*COUNTIF(D:D,0)))-COUNTIF('2x2 Adjacency'!844:844,"&gt;"&amp;(D844+1)*COUNTIF(D:D,0))-1</f>
        <v>14</v>
      </c>
      <c r="F844" s="7">
        <f>COUNT('2x2 Adjacency'!844:844)-1</f>
        <v>44</v>
      </c>
    </row>
    <row r="845" spans="1:6" x14ac:dyDescent="0.25">
      <c r="A845" s="3">
        <f>'2x2 Adjacency'!A845</f>
        <v>843</v>
      </c>
      <c r="B845" s="6">
        <v>6.25</v>
      </c>
      <c r="C845" s="5">
        <v>5.75</v>
      </c>
      <c r="D845" s="5">
        <v>10</v>
      </c>
      <c r="E845" s="5">
        <f>COUNTIF('2x2 Adjacency'!845:845,"&gt;"&amp;(D845*COUNTIF(D:D,0)))-COUNTIF('2x2 Adjacency'!845:845,"&gt;"&amp;(D845+1)*COUNTIF(D:D,0))-1</f>
        <v>14</v>
      </c>
      <c r="F845" s="7">
        <f>COUNT('2x2 Adjacency'!845:845)-1</f>
        <v>44</v>
      </c>
    </row>
    <row r="846" spans="1:6" x14ac:dyDescent="0.25">
      <c r="A846" s="3">
        <f>'2x2 Adjacency'!A846</f>
        <v>844</v>
      </c>
      <c r="B846" s="6">
        <v>6.75</v>
      </c>
      <c r="C846" s="5">
        <v>5.75</v>
      </c>
      <c r="D846" s="5">
        <v>10</v>
      </c>
      <c r="E846" s="5">
        <f>COUNTIF('2x2 Adjacency'!846:846,"&gt;"&amp;(D846*COUNTIF(D:D,0)))-COUNTIF('2x2 Adjacency'!846:846,"&gt;"&amp;(D846+1)*COUNTIF(D:D,0))-1</f>
        <v>16</v>
      </c>
      <c r="F846" s="7">
        <f>COUNT('2x2 Adjacency'!846:846)-1</f>
        <v>50</v>
      </c>
    </row>
    <row r="847" spans="1:6" x14ac:dyDescent="0.25">
      <c r="A847" s="3">
        <f>'2x2 Adjacency'!A847</f>
        <v>845</v>
      </c>
      <c r="B847" s="6">
        <v>7.25</v>
      </c>
      <c r="C847" s="5">
        <v>5.75</v>
      </c>
      <c r="D847" s="5">
        <v>10</v>
      </c>
      <c r="E847" s="5">
        <f>COUNTIF('2x2 Adjacency'!847:847,"&gt;"&amp;(D847*COUNTIF(D:D,0)))-COUNTIF('2x2 Adjacency'!847:847,"&gt;"&amp;(D847+1)*COUNTIF(D:D,0))-1</f>
        <v>16</v>
      </c>
      <c r="F847" s="7">
        <f>COUNT('2x2 Adjacency'!847:847)-1</f>
        <v>50</v>
      </c>
    </row>
    <row r="848" spans="1:6" x14ac:dyDescent="0.25">
      <c r="A848" s="3">
        <f>'2x2 Adjacency'!A848</f>
        <v>846</v>
      </c>
      <c r="B848" s="6">
        <v>7.75</v>
      </c>
      <c r="C848" s="5">
        <v>5.75</v>
      </c>
      <c r="D848" s="5">
        <v>10</v>
      </c>
      <c r="E848" s="5">
        <f>COUNTIF('2x2 Adjacency'!848:848,"&gt;"&amp;(D848*COUNTIF(D:D,0)))-COUNTIF('2x2 Adjacency'!848:848,"&gt;"&amp;(D848+1)*COUNTIF(D:D,0))-1</f>
        <v>14</v>
      </c>
      <c r="F848" s="7">
        <f>COUNT('2x2 Adjacency'!848:848)-1</f>
        <v>44</v>
      </c>
    </row>
    <row r="849" spans="1:6" x14ac:dyDescent="0.25">
      <c r="A849" s="3">
        <f>'2x2 Adjacency'!A849</f>
        <v>847</v>
      </c>
      <c r="B849" s="6">
        <v>6.25</v>
      </c>
      <c r="C849" s="5">
        <v>6.25</v>
      </c>
      <c r="D849" s="5">
        <v>10</v>
      </c>
      <c r="E849" s="5">
        <f>COUNTIF('2x2 Adjacency'!849:849,"&gt;"&amp;(D849*COUNTIF(D:D,0)))-COUNTIF('2x2 Adjacency'!849:849,"&gt;"&amp;(D849+1)*COUNTIF(D:D,0))-1</f>
        <v>12</v>
      </c>
      <c r="F849" s="7">
        <f>COUNT('2x2 Adjacency'!849:849)-1</f>
        <v>38</v>
      </c>
    </row>
    <row r="850" spans="1:6" x14ac:dyDescent="0.25">
      <c r="A850" s="3">
        <f>'2x2 Adjacency'!A850</f>
        <v>848</v>
      </c>
      <c r="B850" s="6">
        <v>6.75</v>
      </c>
      <c r="C850" s="5">
        <v>6.25</v>
      </c>
      <c r="D850" s="5">
        <v>10</v>
      </c>
      <c r="E850" s="5">
        <f>COUNTIF('2x2 Adjacency'!850:850,"&gt;"&amp;(D850*COUNTIF(D:D,0)))-COUNTIF('2x2 Adjacency'!850:850,"&gt;"&amp;(D850+1)*COUNTIF(D:D,0))-1</f>
        <v>14</v>
      </c>
      <c r="F850" s="7">
        <f>COUNT('2x2 Adjacency'!850:850)-1</f>
        <v>44</v>
      </c>
    </row>
    <row r="851" spans="1:6" x14ac:dyDescent="0.25">
      <c r="A851" s="3">
        <f>'2x2 Adjacency'!A851</f>
        <v>849</v>
      </c>
      <c r="B851" s="6">
        <v>7.25</v>
      </c>
      <c r="C851" s="5">
        <v>6.25</v>
      </c>
      <c r="D851" s="5">
        <v>10</v>
      </c>
      <c r="E851" s="5">
        <f>COUNTIF('2x2 Adjacency'!851:851,"&gt;"&amp;(D851*COUNTIF(D:D,0)))-COUNTIF('2x2 Adjacency'!851:851,"&gt;"&amp;(D851+1)*COUNTIF(D:D,0))-1</f>
        <v>14</v>
      </c>
      <c r="F851" s="7">
        <f>COUNT('2x2 Adjacency'!851:851)-1</f>
        <v>44</v>
      </c>
    </row>
    <row r="852" spans="1:6" x14ac:dyDescent="0.25">
      <c r="A852" s="3">
        <f>'2x2 Adjacency'!A852</f>
        <v>850</v>
      </c>
      <c r="B852" s="6">
        <v>7.75</v>
      </c>
      <c r="C852" s="5">
        <v>6.25</v>
      </c>
      <c r="D852" s="5">
        <v>10</v>
      </c>
      <c r="E852" s="5">
        <f>COUNTIF('2x2 Adjacency'!852:852,"&gt;"&amp;(D852*COUNTIF(D:D,0)))-COUNTIF('2x2 Adjacency'!852:852,"&gt;"&amp;(D852+1)*COUNTIF(D:D,0))-1</f>
        <v>12</v>
      </c>
      <c r="F852" s="7">
        <f>COUNT('2x2 Adjacency'!852:852)-1</f>
        <v>38</v>
      </c>
    </row>
    <row r="853" spans="1:6" x14ac:dyDescent="0.25">
      <c r="A853" s="3">
        <f>'2x2 Adjacency'!A853</f>
        <v>851</v>
      </c>
      <c r="B853" s="6">
        <v>6.25</v>
      </c>
      <c r="C853" s="5">
        <v>4.5</v>
      </c>
      <c r="D853" s="5">
        <v>10</v>
      </c>
      <c r="E853" s="5">
        <f>COUNTIF('2x2 Adjacency'!853:853,"&gt;"&amp;(D853*COUNTIF(D:D,0)))-COUNTIF('2x2 Adjacency'!853:853,"&gt;"&amp;(D853+1)*COUNTIF(D:D,0))-1</f>
        <v>8</v>
      </c>
      <c r="F853" s="7">
        <f>COUNT('2x2 Adjacency'!853:853)-1</f>
        <v>26</v>
      </c>
    </row>
    <row r="854" spans="1:6" x14ac:dyDescent="0.25">
      <c r="A854" s="3">
        <f>'2x2 Adjacency'!A854</f>
        <v>852</v>
      </c>
      <c r="B854" s="6">
        <v>6.75</v>
      </c>
      <c r="C854" s="5">
        <v>4.5</v>
      </c>
      <c r="D854" s="5">
        <v>10</v>
      </c>
      <c r="E854" s="5">
        <f>COUNTIF('2x2 Adjacency'!854:854,"&gt;"&amp;(D854*COUNTIF(D:D,0)))-COUNTIF('2x2 Adjacency'!854:854,"&gt;"&amp;(D854+1)*COUNTIF(D:D,0))-1</f>
        <v>9</v>
      </c>
      <c r="F854" s="7">
        <f>COUNT('2x2 Adjacency'!854:854)-1</f>
        <v>29</v>
      </c>
    </row>
    <row r="855" spans="1:6" x14ac:dyDescent="0.25">
      <c r="A855" s="3">
        <f>'2x2 Adjacency'!A855</f>
        <v>853</v>
      </c>
      <c r="B855" s="6">
        <v>7.25</v>
      </c>
      <c r="C855" s="5">
        <v>4.5</v>
      </c>
      <c r="D855" s="5">
        <v>10</v>
      </c>
      <c r="E855" s="5">
        <f>COUNTIF('2x2 Adjacency'!855:855,"&gt;"&amp;(D855*COUNTIF(D:D,0)))-COUNTIF('2x2 Adjacency'!855:855,"&gt;"&amp;(D855+1)*COUNTIF(D:D,0))-1</f>
        <v>9</v>
      </c>
      <c r="F855" s="7">
        <f>COUNT('2x2 Adjacency'!855:855)-1</f>
        <v>29</v>
      </c>
    </row>
    <row r="856" spans="1:6" x14ac:dyDescent="0.25">
      <c r="A856" s="3">
        <f>'2x2 Adjacency'!A856</f>
        <v>854</v>
      </c>
      <c r="B856" s="6">
        <v>7.75</v>
      </c>
      <c r="C856" s="5">
        <v>4.5</v>
      </c>
      <c r="D856" s="5">
        <v>10</v>
      </c>
      <c r="E856" s="5">
        <f>COUNTIF('2x2 Adjacency'!856:856,"&gt;"&amp;(D856*COUNTIF(D:D,0)))-COUNTIF('2x2 Adjacency'!856:856,"&gt;"&amp;(D856+1)*COUNTIF(D:D,0))-1</f>
        <v>8</v>
      </c>
      <c r="F856" s="7">
        <f>COUNT('2x2 Adjacency'!856:856)-1</f>
        <v>26</v>
      </c>
    </row>
    <row r="857" spans="1:6" x14ac:dyDescent="0.25">
      <c r="A857" s="3">
        <f>'2x2 Adjacency'!A857</f>
        <v>855</v>
      </c>
      <c r="B857" s="6">
        <v>6</v>
      </c>
      <c r="C857" s="5">
        <v>4.75</v>
      </c>
      <c r="D857" s="5">
        <v>10</v>
      </c>
      <c r="E857" s="5">
        <f>COUNTIF('2x2 Adjacency'!857:857,"&gt;"&amp;(D857*COUNTIF(D:D,0)))-COUNTIF('2x2 Adjacency'!857:857,"&gt;"&amp;(D857+1)*COUNTIF(D:D,0))-1</f>
        <v>8</v>
      </c>
      <c r="F857" s="7">
        <f>COUNT('2x2 Adjacency'!857:857)-1</f>
        <v>26</v>
      </c>
    </row>
    <row r="858" spans="1:6" x14ac:dyDescent="0.25">
      <c r="A858" s="3">
        <f>'2x2 Adjacency'!A858</f>
        <v>856</v>
      </c>
      <c r="B858" s="6">
        <v>6.25</v>
      </c>
      <c r="C858" s="5">
        <v>5</v>
      </c>
      <c r="D858" s="5">
        <v>10</v>
      </c>
      <c r="E858" s="5">
        <f>COUNTIF('2x2 Adjacency'!858:858,"&gt;"&amp;(D858*COUNTIF(D:D,0)))-COUNTIF('2x2 Adjacency'!858:858,"&gt;"&amp;(D858+1)*COUNTIF(D:D,0))-1</f>
        <v>14</v>
      </c>
      <c r="F858" s="7">
        <f>COUNT('2x2 Adjacency'!858:858)-1</f>
        <v>44</v>
      </c>
    </row>
    <row r="859" spans="1:6" x14ac:dyDescent="0.25">
      <c r="A859" s="3">
        <f>'2x2 Adjacency'!A859</f>
        <v>857</v>
      </c>
      <c r="B859" s="6">
        <v>6.5</v>
      </c>
      <c r="C859" s="5">
        <v>4.75</v>
      </c>
      <c r="D859" s="5">
        <v>10</v>
      </c>
      <c r="E859" s="5">
        <f>COUNTIF('2x2 Adjacency'!859:859,"&gt;"&amp;(D859*COUNTIF(D:D,0)))-COUNTIF('2x2 Adjacency'!859:859,"&gt;"&amp;(D859+1)*COUNTIF(D:D,0))-1</f>
        <v>14</v>
      </c>
      <c r="F859" s="7">
        <f>COUNT('2x2 Adjacency'!859:859)-1</f>
        <v>44</v>
      </c>
    </row>
    <row r="860" spans="1:6" x14ac:dyDescent="0.25">
      <c r="A860" s="3">
        <f>'2x2 Adjacency'!A860</f>
        <v>858</v>
      </c>
      <c r="B860" s="6">
        <v>6.75</v>
      </c>
      <c r="C860" s="5">
        <v>5</v>
      </c>
      <c r="D860" s="5">
        <v>10</v>
      </c>
      <c r="E860" s="5">
        <f>COUNTIF('2x2 Adjacency'!860:860,"&gt;"&amp;(D860*COUNTIF(D:D,0)))-COUNTIF('2x2 Adjacency'!860:860,"&gt;"&amp;(D860+1)*COUNTIF(D:D,0))-1</f>
        <v>16</v>
      </c>
      <c r="F860" s="7">
        <f>COUNT('2x2 Adjacency'!860:860)-1</f>
        <v>50</v>
      </c>
    </row>
    <row r="861" spans="1:6" x14ac:dyDescent="0.25">
      <c r="A861" s="3">
        <f>'2x2 Adjacency'!A861</f>
        <v>859</v>
      </c>
      <c r="B861" s="6">
        <v>7</v>
      </c>
      <c r="C861" s="5">
        <v>4.75</v>
      </c>
      <c r="D861" s="5">
        <v>10</v>
      </c>
      <c r="E861" s="5">
        <f>COUNTIF('2x2 Adjacency'!861:861,"&gt;"&amp;(D861*COUNTIF(D:D,0)))-COUNTIF('2x2 Adjacency'!861:861,"&gt;"&amp;(D861+1)*COUNTIF(D:D,0))-1</f>
        <v>14</v>
      </c>
      <c r="F861" s="7">
        <f>COUNT('2x2 Adjacency'!861:861)-1</f>
        <v>44</v>
      </c>
    </row>
    <row r="862" spans="1:6" x14ac:dyDescent="0.25">
      <c r="A862" s="3">
        <f>'2x2 Adjacency'!A862</f>
        <v>860</v>
      </c>
      <c r="B862" s="6">
        <v>7.25</v>
      </c>
      <c r="C862" s="5">
        <v>5</v>
      </c>
      <c r="D862" s="5">
        <v>10</v>
      </c>
      <c r="E862" s="5">
        <f>COUNTIF('2x2 Adjacency'!862:862,"&gt;"&amp;(D862*COUNTIF(D:D,0)))-COUNTIF('2x2 Adjacency'!862:862,"&gt;"&amp;(D862+1)*COUNTIF(D:D,0))-1</f>
        <v>16</v>
      </c>
      <c r="F862" s="7">
        <f>COUNT('2x2 Adjacency'!862:862)-1</f>
        <v>50</v>
      </c>
    </row>
    <row r="863" spans="1:6" x14ac:dyDescent="0.25">
      <c r="A863" s="3">
        <f>'2x2 Adjacency'!A863</f>
        <v>861</v>
      </c>
      <c r="B863" s="6">
        <v>7.5</v>
      </c>
      <c r="C863" s="5">
        <v>4.75</v>
      </c>
      <c r="D863" s="5">
        <v>10</v>
      </c>
      <c r="E863" s="5">
        <f>COUNTIF('2x2 Adjacency'!863:863,"&gt;"&amp;(D863*COUNTIF(D:D,0)))-COUNTIF('2x2 Adjacency'!863:863,"&gt;"&amp;(D863+1)*COUNTIF(D:D,0))-1</f>
        <v>14</v>
      </c>
      <c r="F863" s="7">
        <f>COUNT('2x2 Adjacency'!863:863)-1</f>
        <v>44</v>
      </c>
    </row>
    <row r="864" spans="1:6" x14ac:dyDescent="0.25">
      <c r="A864" s="3">
        <f>'2x2 Adjacency'!A864</f>
        <v>862</v>
      </c>
      <c r="B864" s="6">
        <v>7.75</v>
      </c>
      <c r="C864" s="5">
        <v>5</v>
      </c>
      <c r="D864" s="5">
        <v>10</v>
      </c>
      <c r="E864" s="5">
        <f>COUNTIF('2x2 Adjacency'!864:864,"&gt;"&amp;(D864*COUNTIF(D:D,0)))-COUNTIF('2x2 Adjacency'!864:864,"&gt;"&amp;(D864+1)*COUNTIF(D:D,0))-1</f>
        <v>14</v>
      </c>
      <c r="F864" s="7">
        <f>COUNT('2x2 Adjacency'!864:864)-1</f>
        <v>44</v>
      </c>
    </row>
    <row r="865" spans="1:6" x14ac:dyDescent="0.25">
      <c r="A865" s="3">
        <f>'2x2 Adjacency'!A865</f>
        <v>863</v>
      </c>
      <c r="B865" s="6">
        <v>8</v>
      </c>
      <c r="C865" s="5">
        <v>4.75</v>
      </c>
      <c r="D865" s="5">
        <v>10</v>
      </c>
      <c r="E865" s="5">
        <f>COUNTIF('2x2 Adjacency'!865:865,"&gt;"&amp;(D865*COUNTIF(D:D,0)))-COUNTIF('2x2 Adjacency'!865:865,"&gt;"&amp;(D865+1)*COUNTIF(D:D,0))-1</f>
        <v>8</v>
      </c>
      <c r="F865" s="7">
        <f>COUNT('2x2 Adjacency'!865:865)-1</f>
        <v>26</v>
      </c>
    </row>
    <row r="866" spans="1:6" x14ac:dyDescent="0.25">
      <c r="A866" s="3">
        <f>'2x2 Adjacency'!A866</f>
        <v>864</v>
      </c>
      <c r="B866" s="6">
        <v>6</v>
      </c>
      <c r="C866" s="5">
        <v>5.25</v>
      </c>
      <c r="D866" s="5">
        <v>10</v>
      </c>
      <c r="E866" s="5">
        <f>COUNTIF('2x2 Adjacency'!866:866,"&gt;"&amp;(D866*COUNTIF(D:D,0)))-COUNTIF('2x2 Adjacency'!866:866,"&gt;"&amp;(D866+1)*COUNTIF(D:D,0))-1</f>
        <v>9</v>
      </c>
      <c r="F866" s="7">
        <f>COUNT('2x2 Adjacency'!866:866)-1</f>
        <v>29</v>
      </c>
    </row>
    <row r="867" spans="1:6" x14ac:dyDescent="0.25">
      <c r="A867" s="3">
        <f>'2x2 Adjacency'!A867</f>
        <v>865</v>
      </c>
      <c r="B867" s="6">
        <v>6.25</v>
      </c>
      <c r="C867" s="5">
        <v>5.5</v>
      </c>
      <c r="D867" s="5">
        <v>10</v>
      </c>
      <c r="E867" s="5">
        <f>COUNTIF('2x2 Adjacency'!867:867,"&gt;"&amp;(D867*COUNTIF(D:D,0)))-COUNTIF('2x2 Adjacency'!867:867,"&gt;"&amp;(D867+1)*COUNTIF(D:D,0))-1</f>
        <v>14</v>
      </c>
      <c r="F867" s="7">
        <f>COUNT('2x2 Adjacency'!867:867)-1</f>
        <v>44</v>
      </c>
    </row>
    <row r="868" spans="1:6" x14ac:dyDescent="0.25">
      <c r="A868" s="3">
        <f>'2x2 Adjacency'!A868</f>
        <v>866</v>
      </c>
      <c r="B868" s="6">
        <v>6.5</v>
      </c>
      <c r="C868" s="5">
        <v>5.25</v>
      </c>
      <c r="D868" s="5">
        <v>10</v>
      </c>
      <c r="E868" s="5">
        <f>COUNTIF('2x2 Adjacency'!868:868,"&gt;"&amp;(D868*COUNTIF(D:D,0)))-COUNTIF('2x2 Adjacency'!868:868,"&gt;"&amp;(D868+1)*COUNTIF(D:D,0))-1</f>
        <v>16</v>
      </c>
      <c r="F868" s="7">
        <f>COUNT('2x2 Adjacency'!868:868)-1</f>
        <v>50</v>
      </c>
    </row>
    <row r="869" spans="1:6" x14ac:dyDescent="0.25">
      <c r="A869" s="3">
        <f>'2x2 Adjacency'!A869</f>
        <v>867</v>
      </c>
      <c r="B869" s="6">
        <v>6.75</v>
      </c>
      <c r="C869" s="5">
        <v>5.5</v>
      </c>
      <c r="D869" s="5">
        <v>10</v>
      </c>
      <c r="E869" s="5">
        <f>COUNTIF('2x2 Adjacency'!869:869,"&gt;"&amp;(D869*COUNTIF(D:D,0)))-COUNTIF('2x2 Adjacency'!869:869,"&gt;"&amp;(D869+1)*COUNTIF(D:D,0))-1</f>
        <v>16</v>
      </c>
      <c r="F869" s="7">
        <f>COUNT('2x2 Adjacency'!869:869)-1</f>
        <v>50</v>
      </c>
    </row>
    <row r="870" spans="1:6" x14ac:dyDescent="0.25">
      <c r="A870" s="3">
        <f>'2x2 Adjacency'!A870</f>
        <v>868</v>
      </c>
      <c r="B870" s="6">
        <v>7</v>
      </c>
      <c r="C870" s="5">
        <v>5.25</v>
      </c>
      <c r="D870" s="5">
        <v>10</v>
      </c>
      <c r="E870" s="5">
        <f>COUNTIF('2x2 Adjacency'!870:870,"&gt;"&amp;(D870*COUNTIF(D:D,0)))-COUNTIF('2x2 Adjacency'!870:870,"&gt;"&amp;(D870+1)*COUNTIF(D:D,0))-1</f>
        <v>16</v>
      </c>
      <c r="F870" s="7">
        <f>COUNT('2x2 Adjacency'!870:870)-1</f>
        <v>50</v>
      </c>
    </row>
    <row r="871" spans="1:6" x14ac:dyDescent="0.25">
      <c r="A871" s="3">
        <f>'2x2 Adjacency'!A871</f>
        <v>869</v>
      </c>
      <c r="B871" s="6">
        <v>7.25</v>
      </c>
      <c r="C871" s="5">
        <v>5.5</v>
      </c>
      <c r="D871" s="5">
        <v>10</v>
      </c>
      <c r="E871" s="5">
        <f>COUNTIF('2x2 Adjacency'!871:871,"&gt;"&amp;(D871*COUNTIF(D:D,0)))-COUNTIF('2x2 Adjacency'!871:871,"&gt;"&amp;(D871+1)*COUNTIF(D:D,0))-1</f>
        <v>16</v>
      </c>
      <c r="F871" s="7">
        <f>COUNT('2x2 Adjacency'!871:871)-1</f>
        <v>50</v>
      </c>
    </row>
    <row r="872" spans="1:6" x14ac:dyDescent="0.25">
      <c r="A872" s="3">
        <f>'2x2 Adjacency'!A872</f>
        <v>870</v>
      </c>
      <c r="B872" s="6">
        <v>7.5</v>
      </c>
      <c r="C872" s="5">
        <v>5.25</v>
      </c>
      <c r="D872" s="5">
        <v>10</v>
      </c>
      <c r="E872" s="5">
        <f>COUNTIF('2x2 Adjacency'!872:872,"&gt;"&amp;(D872*COUNTIF(D:D,0)))-COUNTIF('2x2 Adjacency'!872:872,"&gt;"&amp;(D872+1)*COUNTIF(D:D,0))-1</f>
        <v>16</v>
      </c>
      <c r="F872" s="7">
        <f>COUNT('2x2 Adjacency'!872:872)-1</f>
        <v>50</v>
      </c>
    </row>
    <row r="873" spans="1:6" x14ac:dyDescent="0.25">
      <c r="A873" s="3">
        <f>'2x2 Adjacency'!A873</f>
        <v>871</v>
      </c>
      <c r="B873" s="6">
        <v>7.75</v>
      </c>
      <c r="C873" s="5">
        <v>5.5</v>
      </c>
      <c r="D873" s="5">
        <v>10</v>
      </c>
      <c r="E873" s="5">
        <f>COUNTIF('2x2 Adjacency'!873:873,"&gt;"&amp;(D873*COUNTIF(D:D,0)))-COUNTIF('2x2 Adjacency'!873:873,"&gt;"&amp;(D873+1)*COUNTIF(D:D,0))-1</f>
        <v>14</v>
      </c>
      <c r="F873" s="7">
        <f>COUNT('2x2 Adjacency'!873:873)-1</f>
        <v>44</v>
      </c>
    </row>
    <row r="874" spans="1:6" x14ac:dyDescent="0.25">
      <c r="A874" s="3">
        <f>'2x2 Adjacency'!A874</f>
        <v>872</v>
      </c>
      <c r="B874" s="6">
        <v>8</v>
      </c>
      <c r="C874" s="5">
        <v>5.25</v>
      </c>
      <c r="D874" s="5">
        <v>10</v>
      </c>
      <c r="E874" s="5">
        <f>COUNTIF('2x2 Adjacency'!874:874,"&gt;"&amp;(D874*COUNTIF(D:D,0)))-COUNTIF('2x2 Adjacency'!874:874,"&gt;"&amp;(D874+1)*COUNTIF(D:D,0))-1</f>
        <v>9</v>
      </c>
      <c r="F874" s="7">
        <f>COUNT('2x2 Adjacency'!874:874)-1</f>
        <v>29</v>
      </c>
    </row>
    <row r="875" spans="1:6" x14ac:dyDescent="0.25">
      <c r="A875" s="3">
        <f>'2x2 Adjacency'!A875</f>
        <v>873</v>
      </c>
      <c r="B875" s="6">
        <v>6</v>
      </c>
      <c r="C875" s="5">
        <v>5.75</v>
      </c>
      <c r="D875" s="5">
        <v>10</v>
      </c>
      <c r="E875" s="5">
        <f>COUNTIF('2x2 Adjacency'!875:875,"&gt;"&amp;(D875*COUNTIF(D:D,0)))-COUNTIF('2x2 Adjacency'!875:875,"&gt;"&amp;(D875+1)*COUNTIF(D:D,0))-1</f>
        <v>9</v>
      </c>
      <c r="F875" s="7">
        <f>COUNT('2x2 Adjacency'!875:875)-1</f>
        <v>29</v>
      </c>
    </row>
    <row r="876" spans="1:6" x14ac:dyDescent="0.25">
      <c r="A876" s="3">
        <f>'2x2 Adjacency'!A876</f>
        <v>874</v>
      </c>
      <c r="B876" s="6">
        <v>6.25</v>
      </c>
      <c r="C876" s="5">
        <v>6</v>
      </c>
      <c r="D876" s="5">
        <v>10</v>
      </c>
      <c r="E876" s="5">
        <f>COUNTIF('2x2 Adjacency'!876:876,"&gt;"&amp;(D876*COUNTIF(D:D,0)))-COUNTIF('2x2 Adjacency'!876:876,"&gt;"&amp;(D876+1)*COUNTIF(D:D,0))-1</f>
        <v>14</v>
      </c>
      <c r="F876" s="7">
        <f>COUNT('2x2 Adjacency'!876:876)-1</f>
        <v>44</v>
      </c>
    </row>
    <row r="877" spans="1:6" x14ac:dyDescent="0.25">
      <c r="A877" s="3">
        <f>'2x2 Adjacency'!A877</f>
        <v>875</v>
      </c>
      <c r="B877" s="6">
        <v>6.5</v>
      </c>
      <c r="C877" s="5">
        <v>5.75</v>
      </c>
      <c r="D877" s="5">
        <v>10</v>
      </c>
      <c r="E877" s="5">
        <f>COUNTIF('2x2 Adjacency'!877:877,"&gt;"&amp;(D877*COUNTIF(D:D,0)))-COUNTIF('2x2 Adjacency'!877:877,"&gt;"&amp;(D877+1)*COUNTIF(D:D,0))-1</f>
        <v>16</v>
      </c>
      <c r="F877" s="7">
        <f>COUNT('2x2 Adjacency'!877:877)-1</f>
        <v>50</v>
      </c>
    </row>
    <row r="878" spans="1:6" x14ac:dyDescent="0.25">
      <c r="A878" s="3">
        <f>'2x2 Adjacency'!A878</f>
        <v>876</v>
      </c>
      <c r="B878" s="6">
        <v>6.75</v>
      </c>
      <c r="C878" s="5">
        <v>6</v>
      </c>
      <c r="D878" s="5">
        <v>10</v>
      </c>
      <c r="E878" s="5">
        <f>COUNTIF('2x2 Adjacency'!878:878,"&gt;"&amp;(D878*COUNTIF(D:D,0)))-COUNTIF('2x2 Adjacency'!878:878,"&gt;"&amp;(D878+1)*COUNTIF(D:D,0))-1</f>
        <v>16</v>
      </c>
      <c r="F878" s="7">
        <f>COUNT('2x2 Adjacency'!878:878)-1</f>
        <v>50</v>
      </c>
    </row>
    <row r="879" spans="1:6" x14ac:dyDescent="0.25">
      <c r="A879" s="3">
        <f>'2x2 Adjacency'!A879</f>
        <v>877</v>
      </c>
      <c r="B879" s="6">
        <v>7</v>
      </c>
      <c r="C879" s="5">
        <v>5.75</v>
      </c>
      <c r="D879" s="5">
        <v>10</v>
      </c>
      <c r="E879" s="5">
        <f>COUNTIF('2x2 Adjacency'!879:879,"&gt;"&amp;(D879*COUNTIF(D:D,0)))-COUNTIF('2x2 Adjacency'!879:879,"&gt;"&amp;(D879+1)*COUNTIF(D:D,0))-1</f>
        <v>16</v>
      </c>
      <c r="F879" s="7">
        <f>COUNT('2x2 Adjacency'!879:879)-1</f>
        <v>50</v>
      </c>
    </row>
    <row r="880" spans="1:6" x14ac:dyDescent="0.25">
      <c r="A880" s="3">
        <f>'2x2 Adjacency'!A880</f>
        <v>878</v>
      </c>
      <c r="B880" s="6">
        <v>7.25</v>
      </c>
      <c r="C880" s="5">
        <v>6</v>
      </c>
      <c r="D880" s="5">
        <v>10</v>
      </c>
      <c r="E880" s="5">
        <f>COUNTIF('2x2 Adjacency'!880:880,"&gt;"&amp;(D880*COUNTIF(D:D,0)))-COUNTIF('2x2 Adjacency'!880:880,"&gt;"&amp;(D880+1)*COUNTIF(D:D,0))-1</f>
        <v>16</v>
      </c>
      <c r="F880" s="7">
        <f>COUNT('2x2 Adjacency'!880:880)-1</f>
        <v>50</v>
      </c>
    </row>
    <row r="881" spans="1:6" x14ac:dyDescent="0.25">
      <c r="A881" s="3">
        <f>'2x2 Adjacency'!A881</f>
        <v>879</v>
      </c>
      <c r="B881" s="6">
        <v>7.5</v>
      </c>
      <c r="C881" s="5">
        <v>5.75</v>
      </c>
      <c r="D881" s="5">
        <v>10</v>
      </c>
      <c r="E881" s="5">
        <f>COUNTIF('2x2 Adjacency'!881:881,"&gt;"&amp;(D881*COUNTIF(D:D,0)))-COUNTIF('2x2 Adjacency'!881:881,"&gt;"&amp;(D881+1)*COUNTIF(D:D,0))-1</f>
        <v>16</v>
      </c>
      <c r="F881" s="7">
        <f>COUNT('2x2 Adjacency'!881:881)-1</f>
        <v>50</v>
      </c>
    </row>
    <row r="882" spans="1:6" x14ac:dyDescent="0.25">
      <c r="A882" s="3">
        <f>'2x2 Adjacency'!A882</f>
        <v>880</v>
      </c>
      <c r="B882" s="6">
        <v>7.75</v>
      </c>
      <c r="C882" s="5">
        <v>6</v>
      </c>
      <c r="D882" s="5">
        <v>10</v>
      </c>
      <c r="E882" s="5">
        <f>COUNTIF('2x2 Adjacency'!882:882,"&gt;"&amp;(D882*COUNTIF(D:D,0)))-COUNTIF('2x2 Adjacency'!882:882,"&gt;"&amp;(D882+1)*COUNTIF(D:D,0))-1</f>
        <v>14</v>
      </c>
      <c r="F882" s="7">
        <f>COUNT('2x2 Adjacency'!882:882)-1</f>
        <v>44</v>
      </c>
    </row>
    <row r="883" spans="1:6" x14ac:dyDescent="0.25">
      <c r="A883" s="3">
        <f>'2x2 Adjacency'!A883</f>
        <v>881</v>
      </c>
      <c r="B883" s="6">
        <v>8</v>
      </c>
      <c r="C883" s="5">
        <v>5.75</v>
      </c>
      <c r="D883" s="5">
        <v>10</v>
      </c>
      <c r="E883" s="5">
        <f>COUNTIF('2x2 Adjacency'!883:883,"&gt;"&amp;(D883*COUNTIF(D:D,0)))-COUNTIF('2x2 Adjacency'!883:883,"&gt;"&amp;(D883+1)*COUNTIF(D:D,0))-1</f>
        <v>9</v>
      </c>
      <c r="F883" s="7">
        <f>COUNT('2x2 Adjacency'!883:883)-1</f>
        <v>29</v>
      </c>
    </row>
    <row r="884" spans="1:6" x14ac:dyDescent="0.25">
      <c r="A884" s="3">
        <f>'2x2 Adjacency'!A884</f>
        <v>882</v>
      </c>
      <c r="B884" s="6">
        <v>6</v>
      </c>
      <c r="C884" s="5">
        <v>6.25</v>
      </c>
      <c r="D884" s="5">
        <v>10</v>
      </c>
      <c r="E884" s="5">
        <f>COUNTIF('2x2 Adjacency'!884:884,"&gt;"&amp;(D884*COUNTIF(D:D,0)))-COUNTIF('2x2 Adjacency'!884:884,"&gt;"&amp;(D884+1)*COUNTIF(D:D,0))-1</f>
        <v>8</v>
      </c>
      <c r="F884" s="7">
        <f>COUNT('2x2 Adjacency'!884:884)-1</f>
        <v>26</v>
      </c>
    </row>
    <row r="885" spans="1:6" x14ac:dyDescent="0.25">
      <c r="A885" s="3">
        <f>'2x2 Adjacency'!A885</f>
        <v>883</v>
      </c>
      <c r="B885" s="6">
        <v>6.25</v>
      </c>
      <c r="C885" s="5">
        <v>6.5</v>
      </c>
      <c r="D885" s="5">
        <v>10</v>
      </c>
      <c r="E885" s="5">
        <f>COUNTIF('2x2 Adjacency'!885:885,"&gt;"&amp;(D885*COUNTIF(D:D,0)))-COUNTIF('2x2 Adjacency'!885:885,"&gt;"&amp;(D885+1)*COUNTIF(D:D,0))-1</f>
        <v>8</v>
      </c>
      <c r="F885" s="7">
        <f>COUNT('2x2 Adjacency'!885:885)-1</f>
        <v>26</v>
      </c>
    </row>
    <row r="886" spans="1:6" x14ac:dyDescent="0.25">
      <c r="A886" s="3">
        <f>'2x2 Adjacency'!A886</f>
        <v>884</v>
      </c>
      <c r="B886" s="6">
        <v>6.5</v>
      </c>
      <c r="C886" s="5">
        <v>6.25</v>
      </c>
      <c r="D886" s="5">
        <v>10</v>
      </c>
      <c r="E886" s="5">
        <f>COUNTIF('2x2 Adjacency'!886:886,"&gt;"&amp;(D886*COUNTIF(D:D,0)))-COUNTIF('2x2 Adjacency'!886:886,"&gt;"&amp;(D886+1)*COUNTIF(D:D,0))-1</f>
        <v>14</v>
      </c>
      <c r="F886" s="7">
        <f>COUNT('2x2 Adjacency'!886:886)-1</f>
        <v>44</v>
      </c>
    </row>
    <row r="887" spans="1:6" x14ac:dyDescent="0.25">
      <c r="A887" s="3">
        <f>'2x2 Adjacency'!A887</f>
        <v>885</v>
      </c>
      <c r="B887" s="6">
        <v>6.75</v>
      </c>
      <c r="C887" s="5">
        <v>6.5</v>
      </c>
      <c r="D887" s="5">
        <v>10</v>
      </c>
      <c r="E887" s="5">
        <f>COUNTIF('2x2 Adjacency'!887:887,"&gt;"&amp;(D887*COUNTIF(D:D,0)))-COUNTIF('2x2 Adjacency'!887:887,"&gt;"&amp;(D887+1)*COUNTIF(D:D,0))-1</f>
        <v>9</v>
      </c>
      <c r="F887" s="7">
        <f>COUNT('2x2 Adjacency'!887:887)-1</f>
        <v>29</v>
      </c>
    </row>
    <row r="888" spans="1:6" x14ac:dyDescent="0.25">
      <c r="A888" s="3">
        <f>'2x2 Adjacency'!A888</f>
        <v>886</v>
      </c>
      <c r="B888" s="6">
        <v>7</v>
      </c>
      <c r="C888" s="5">
        <v>6.25</v>
      </c>
      <c r="D888" s="5">
        <v>10</v>
      </c>
      <c r="E888" s="5">
        <f>COUNTIF('2x2 Adjacency'!888:888,"&gt;"&amp;(D888*COUNTIF(D:D,0)))-COUNTIF('2x2 Adjacency'!888:888,"&gt;"&amp;(D888+1)*COUNTIF(D:D,0))-1</f>
        <v>14</v>
      </c>
      <c r="F888" s="7">
        <f>COUNT('2x2 Adjacency'!888:888)-1</f>
        <v>44</v>
      </c>
    </row>
    <row r="889" spans="1:6" x14ac:dyDescent="0.25">
      <c r="A889" s="3">
        <f>'2x2 Adjacency'!A889</f>
        <v>887</v>
      </c>
      <c r="B889" s="6">
        <v>7.25</v>
      </c>
      <c r="C889" s="5">
        <v>6.5</v>
      </c>
      <c r="D889" s="5">
        <v>10</v>
      </c>
      <c r="E889" s="5">
        <f>COUNTIF('2x2 Adjacency'!889:889,"&gt;"&amp;(D889*COUNTIF(D:D,0)))-COUNTIF('2x2 Adjacency'!889:889,"&gt;"&amp;(D889+1)*COUNTIF(D:D,0))-1</f>
        <v>9</v>
      </c>
      <c r="F889" s="7">
        <f>COUNT('2x2 Adjacency'!889:889)-1</f>
        <v>29</v>
      </c>
    </row>
    <row r="890" spans="1:6" x14ac:dyDescent="0.25">
      <c r="A890" s="3">
        <f>'2x2 Adjacency'!A890</f>
        <v>888</v>
      </c>
      <c r="B890" s="6">
        <v>7.5</v>
      </c>
      <c r="C890" s="5">
        <v>6.25</v>
      </c>
      <c r="D890" s="5">
        <v>10</v>
      </c>
      <c r="E890" s="5">
        <f>COUNTIF('2x2 Adjacency'!890:890,"&gt;"&amp;(D890*COUNTIF(D:D,0)))-COUNTIF('2x2 Adjacency'!890:890,"&gt;"&amp;(D890+1)*COUNTIF(D:D,0))-1</f>
        <v>14</v>
      </c>
      <c r="F890" s="7">
        <f>COUNT('2x2 Adjacency'!890:890)-1</f>
        <v>44</v>
      </c>
    </row>
    <row r="891" spans="1:6" x14ac:dyDescent="0.25">
      <c r="A891" s="3">
        <f>'2x2 Adjacency'!A891</f>
        <v>889</v>
      </c>
      <c r="B891" s="6">
        <v>7.75</v>
      </c>
      <c r="C891" s="5">
        <v>6.5</v>
      </c>
      <c r="D891" s="5">
        <v>10</v>
      </c>
      <c r="E891" s="5">
        <f>COUNTIF('2x2 Adjacency'!891:891,"&gt;"&amp;(D891*COUNTIF(D:D,0)))-COUNTIF('2x2 Adjacency'!891:891,"&gt;"&amp;(D891+1)*COUNTIF(D:D,0))-1</f>
        <v>8</v>
      </c>
      <c r="F891" s="7">
        <f>COUNT('2x2 Adjacency'!891:891)-1</f>
        <v>26</v>
      </c>
    </row>
    <row r="892" spans="1:6" x14ac:dyDescent="0.25">
      <c r="A892" s="3">
        <f>'2x2 Adjacency'!A892</f>
        <v>890</v>
      </c>
      <c r="B892" s="6">
        <v>8</v>
      </c>
      <c r="C892" s="5">
        <v>6.25</v>
      </c>
      <c r="D892" s="5">
        <v>10</v>
      </c>
      <c r="E892" s="5">
        <f>COUNTIF('2x2 Adjacency'!892:892,"&gt;"&amp;(D892*COUNTIF(D:D,0)))-COUNTIF('2x2 Adjacency'!892:892,"&gt;"&amp;(D892+1)*COUNTIF(D:D,0))-1</f>
        <v>8</v>
      </c>
      <c r="F892" s="7">
        <f>COUNT('2x2 Adjacency'!892:892)-1</f>
        <v>26</v>
      </c>
    </row>
    <row r="893" spans="1:6" x14ac:dyDescent="0.25">
      <c r="A893" s="3">
        <f>'2x2 Adjacency'!A893</f>
        <v>891</v>
      </c>
      <c r="B893" s="6">
        <v>6</v>
      </c>
      <c r="C893" s="5">
        <v>4.5</v>
      </c>
      <c r="D893" s="5">
        <v>11</v>
      </c>
      <c r="E893" s="5">
        <f>COUNTIF('2x2 Adjacency'!893:893,"&gt;"&amp;(D893*COUNTIF(D:D,0)))-COUNTIF('2x2 Adjacency'!893:893,"&gt;"&amp;(D893+1)*COUNTIF(D:D,0))-1</f>
        <v>5</v>
      </c>
      <c r="F893" s="7">
        <f>COUNT('2x2 Adjacency'!893:893)-1</f>
        <v>17</v>
      </c>
    </row>
    <row r="894" spans="1:6" x14ac:dyDescent="0.25">
      <c r="A894" s="3">
        <f>'2x2 Adjacency'!A894</f>
        <v>892</v>
      </c>
      <c r="B894" s="6">
        <v>6.5</v>
      </c>
      <c r="C894" s="5">
        <v>4.5</v>
      </c>
      <c r="D894" s="5">
        <v>11</v>
      </c>
      <c r="E894" s="5">
        <f>COUNTIF('2x2 Adjacency'!894:894,"&gt;"&amp;(D894*COUNTIF(D:D,0)))-COUNTIF('2x2 Adjacency'!894:894,"&gt;"&amp;(D894+1)*COUNTIF(D:D,0))-1</f>
        <v>9</v>
      </c>
      <c r="F894" s="7">
        <f>COUNT('2x2 Adjacency'!894:894)-1</f>
        <v>29</v>
      </c>
    </row>
    <row r="895" spans="1:6" x14ac:dyDescent="0.25">
      <c r="A895" s="3">
        <f>'2x2 Adjacency'!A895</f>
        <v>893</v>
      </c>
      <c r="B895" s="6">
        <v>7</v>
      </c>
      <c r="C895" s="5">
        <v>4.5</v>
      </c>
      <c r="D895" s="5">
        <v>11</v>
      </c>
      <c r="E895" s="5">
        <f>COUNTIF('2x2 Adjacency'!895:895,"&gt;"&amp;(D895*COUNTIF(D:D,0)))-COUNTIF('2x2 Adjacency'!895:895,"&gt;"&amp;(D895+1)*COUNTIF(D:D,0))-1</f>
        <v>9</v>
      </c>
      <c r="F895" s="7">
        <f>COUNT('2x2 Adjacency'!895:895)-1</f>
        <v>29</v>
      </c>
    </row>
    <row r="896" spans="1:6" x14ac:dyDescent="0.25">
      <c r="A896" s="3">
        <f>'2x2 Adjacency'!A896</f>
        <v>894</v>
      </c>
      <c r="B896" s="6">
        <v>7.5</v>
      </c>
      <c r="C896" s="5">
        <v>4.5</v>
      </c>
      <c r="D896" s="5">
        <v>11</v>
      </c>
      <c r="E896" s="5">
        <f>COUNTIF('2x2 Adjacency'!896:896,"&gt;"&amp;(D896*COUNTIF(D:D,0)))-COUNTIF('2x2 Adjacency'!896:896,"&gt;"&amp;(D896+1)*COUNTIF(D:D,0))-1</f>
        <v>9</v>
      </c>
      <c r="F896" s="7">
        <f>COUNT('2x2 Adjacency'!896:896)-1</f>
        <v>29</v>
      </c>
    </row>
    <row r="897" spans="1:6" x14ac:dyDescent="0.25">
      <c r="A897" s="3">
        <f>'2x2 Adjacency'!A897</f>
        <v>895</v>
      </c>
      <c r="B897" s="6">
        <v>8</v>
      </c>
      <c r="C897" s="5">
        <v>4.5</v>
      </c>
      <c r="D897" s="5">
        <v>11</v>
      </c>
      <c r="E897" s="5">
        <f>COUNTIF('2x2 Adjacency'!897:897,"&gt;"&amp;(D897*COUNTIF(D:D,0)))-COUNTIF('2x2 Adjacency'!897:897,"&gt;"&amp;(D897+1)*COUNTIF(D:D,0))-1</f>
        <v>5</v>
      </c>
      <c r="F897" s="7">
        <f>COUNT('2x2 Adjacency'!897:897)-1</f>
        <v>17</v>
      </c>
    </row>
    <row r="898" spans="1:6" x14ac:dyDescent="0.25">
      <c r="A898" s="3">
        <f>'2x2 Adjacency'!A898</f>
        <v>896</v>
      </c>
      <c r="B898" s="6">
        <v>6</v>
      </c>
      <c r="C898" s="5">
        <v>5</v>
      </c>
      <c r="D898" s="5">
        <v>11</v>
      </c>
      <c r="E898" s="5">
        <f>COUNTIF('2x2 Adjacency'!898:898,"&gt;"&amp;(D898*COUNTIF(D:D,0)))-COUNTIF('2x2 Adjacency'!898:898,"&gt;"&amp;(D898+1)*COUNTIF(D:D,0))-1</f>
        <v>9</v>
      </c>
      <c r="F898" s="7">
        <f>COUNT('2x2 Adjacency'!898:898)-1</f>
        <v>29</v>
      </c>
    </row>
    <row r="899" spans="1:6" x14ac:dyDescent="0.25">
      <c r="A899" s="3">
        <f>'2x2 Adjacency'!A899</f>
        <v>897</v>
      </c>
      <c r="B899" s="6">
        <v>6.5</v>
      </c>
      <c r="C899" s="5">
        <v>5</v>
      </c>
      <c r="D899" s="5">
        <v>11</v>
      </c>
      <c r="E899" s="5">
        <f>COUNTIF('2x2 Adjacency'!899:899,"&gt;"&amp;(D899*COUNTIF(D:D,0)))-COUNTIF('2x2 Adjacency'!899:899,"&gt;"&amp;(D899+1)*COUNTIF(D:D,0))-1</f>
        <v>16</v>
      </c>
      <c r="F899" s="7">
        <f>COUNT('2x2 Adjacency'!899:899)-1</f>
        <v>50</v>
      </c>
    </row>
    <row r="900" spans="1:6" x14ac:dyDescent="0.25">
      <c r="A900" s="3">
        <f>'2x2 Adjacency'!A900</f>
        <v>898</v>
      </c>
      <c r="B900" s="6">
        <v>7</v>
      </c>
      <c r="C900" s="5">
        <v>5</v>
      </c>
      <c r="D900" s="5">
        <v>11</v>
      </c>
      <c r="E900" s="5">
        <f>COUNTIF('2x2 Adjacency'!900:900,"&gt;"&amp;(D900*COUNTIF(D:D,0)))-COUNTIF('2x2 Adjacency'!900:900,"&gt;"&amp;(D900+1)*COUNTIF(D:D,0))-1</f>
        <v>16</v>
      </c>
      <c r="F900" s="7">
        <f>COUNT('2x2 Adjacency'!900:900)-1</f>
        <v>50</v>
      </c>
    </row>
    <row r="901" spans="1:6" x14ac:dyDescent="0.25">
      <c r="A901" s="3">
        <f>'2x2 Adjacency'!A901</f>
        <v>899</v>
      </c>
      <c r="B901" s="6">
        <v>7.5</v>
      </c>
      <c r="C901" s="5">
        <v>5</v>
      </c>
      <c r="D901" s="5">
        <v>11</v>
      </c>
      <c r="E901" s="5">
        <f>COUNTIF('2x2 Adjacency'!901:901,"&gt;"&amp;(D901*COUNTIF(D:D,0)))-COUNTIF('2x2 Adjacency'!901:901,"&gt;"&amp;(D901+1)*COUNTIF(D:D,0))-1</f>
        <v>16</v>
      </c>
      <c r="F901" s="7">
        <f>COUNT('2x2 Adjacency'!901:901)-1</f>
        <v>50</v>
      </c>
    </row>
    <row r="902" spans="1:6" x14ac:dyDescent="0.25">
      <c r="A902" s="3">
        <f>'2x2 Adjacency'!A902</f>
        <v>900</v>
      </c>
      <c r="B902" s="6">
        <v>8</v>
      </c>
      <c r="C902" s="5">
        <v>5</v>
      </c>
      <c r="D902" s="5">
        <v>11</v>
      </c>
      <c r="E902" s="5">
        <f>COUNTIF('2x2 Adjacency'!902:902,"&gt;"&amp;(D902*COUNTIF(D:D,0)))-COUNTIF('2x2 Adjacency'!902:902,"&gt;"&amp;(D902+1)*COUNTIF(D:D,0))-1</f>
        <v>9</v>
      </c>
      <c r="F902" s="7">
        <f>COUNT('2x2 Adjacency'!902:902)-1</f>
        <v>29</v>
      </c>
    </row>
    <row r="903" spans="1:6" x14ac:dyDescent="0.25">
      <c r="A903" s="3">
        <f>'2x2 Adjacency'!A903</f>
        <v>901</v>
      </c>
      <c r="B903" s="6">
        <v>6</v>
      </c>
      <c r="C903" s="5">
        <v>5.5</v>
      </c>
      <c r="D903" s="5">
        <v>11</v>
      </c>
      <c r="E903" s="5">
        <f>COUNTIF('2x2 Adjacency'!903:903,"&gt;"&amp;(D903*COUNTIF(D:D,0)))-COUNTIF('2x2 Adjacency'!903:903,"&gt;"&amp;(D903+1)*COUNTIF(D:D,0))-1</f>
        <v>9</v>
      </c>
      <c r="F903" s="7">
        <f>COUNT('2x2 Adjacency'!903:903)-1</f>
        <v>29</v>
      </c>
    </row>
    <row r="904" spans="1:6" x14ac:dyDescent="0.25">
      <c r="A904" s="3">
        <f>'2x2 Adjacency'!A904</f>
        <v>902</v>
      </c>
      <c r="B904" s="6">
        <v>6.5</v>
      </c>
      <c r="C904" s="5">
        <v>5.5</v>
      </c>
      <c r="D904" s="5">
        <v>11</v>
      </c>
      <c r="E904" s="5">
        <f>COUNTIF('2x2 Adjacency'!904:904,"&gt;"&amp;(D904*COUNTIF(D:D,0)))-COUNTIF('2x2 Adjacency'!904:904,"&gt;"&amp;(D904+1)*COUNTIF(D:D,0))-1</f>
        <v>16</v>
      </c>
      <c r="F904" s="7">
        <f>COUNT('2x2 Adjacency'!904:904)-1</f>
        <v>50</v>
      </c>
    </row>
    <row r="905" spans="1:6" x14ac:dyDescent="0.25">
      <c r="A905" s="3">
        <f>'2x2 Adjacency'!A905</f>
        <v>903</v>
      </c>
      <c r="B905" s="6">
        <v>7</v>
      </c>
      <c r="C905" s="5">
        <v>5.5</v>
      </c>
      <c r="D905" s="5">
        <v>11</v>
      </c>
      <c r="E905" s="5">
        <f>COUNTIF('2x2 Adjacency'!905:905,"&gt;"&amp;(D905*COUNTIF(D:D,0)))-COUNTIF('2x2 Adjacency'!905:905,"&gt;"&amp;(D905+1)*COUNTIF(D:D,0))-1</f>
        <v>16</v>
      </c>
      <c r="F905" s="7">
        <f>COUNT('2x2 Adjacency'!905:905)-1</f>
        <v>50</v>
      </c>
    </row>
    <row r="906" spans="1:6" x14ac:dyDescent="0.25">
      <c r="A906" s="3">
        <f>'2x2 Adjacency'!A906</f>
        <v>904</v>
      </c>
      <c r="B906" s="6">
        <v>7.5</v>
      </c>
      <c r="C906" s="5">
        <v>5.5</v>
      </c>
      <c r="D906" s="5">
        <v>11</v>
      </c>
      <c r="E906" s="5">
        <f>COUNTIF('2x2 Adjacency'!906:906,"&gt;"&amp;(D906*COUNTIF(D:D,0)))-COUNTIF('2x2 Adjacency'!906:906,"&gt;"&amp;(D906+1)*COUNTIF(D:D,0))-1</f>
        <v>16</v>
      </c>
      <c r="F906" s="7">
        <f>COUNT('2x2 Adjacency'!906:906)-1</f>
        <v>50</v>
      </c>
    </row>
    <row r="907" spans="1:6" x14ac:dyDescent="0.25">
      <c r="A907" s="3">
        <f>'2x2 Adjacency'!A907</f>
        <v>905</v>
      </c>
      <c r="B907" s="6">
        <v>8</v>
      </c>
      <c r="C907" s="5">
        <v>5.5</v>
      </c>
      <c r="D907" s="5">
        <v>11</v>
      </c>
      <c r="E907" s="5">
        <f>COUNTIF('2x2 Adjacency'!907:907,"&gt;"&amp;(D907*COUNTIF(D:D,0)))-COUNTIF('2x2 Adjacency'!907:907,"&gt;"&amp;(D907+1)*COUNTIF(D:D,0))-1</f>
        <v>9</v>
      </c>
      <c r="F907" s="7">
        <f>COUNT('2x2 Adjacency'!907:907)-1</f>
        <v>29</v>
      </c>
    </row>
    <row r="908" spans="1:6" x14ac:dyDescent="0.25">
      <c r="A908" s="3">
        <f>'2x2 Adjacency'!A908</f>
        <v>906</v>
      </c>
      <c r="B908" s="6">
        <v>6</v>
      </c>
      <c r="C908" s="5">
        <v>6</v>
      </c>
      <c r="D908" s="5">
        <v>11</v>
      </c>
      <c r="E908" s="5">
        <f>COUNTIF('2x2 Adjacency'!908:908,"&gt;"&amp;(D908*COUNTIF(D:D,0)))-COUNTIF('2x2 Adjacency'!908:908,"&gt;"&amp;(D908+1)*COUNTIF(D:D,0))-1</f>
        <v>9</v>
      </c>
      <c r="F908" s="7">
        <f>COUNT('2x2 Adjacency'!908:908)-1</f>
        <v>29</v>
      </c>
    </row>
    <row r="909" spans="1:6" x14ac:dyDescent="0.25">
      <c r="A909" s="3">
        <f>'2x2 Adjacency'!A909</f>
        <v>907</v>
      </c>
      <c r="B909" s="6">
        <v>6.5</v>
      </c>
      <c r="C909" s="5">
        <v>6</v>
      </c>
      <c r="D909" s="5">
        <v>11</v>
      </c>
      <c r="E909" s="5">
        <f>COUNTIF('2x2 Adjacency'!909:909,"&gt;"&amp;(D909*COUNTIF(D:D,0)))-COUNTIF('2x2 Adjacency'!909:909,"&gt;"&amp;(D909+1)*COUNTIF(D:D,0))-1</f>
        <v>16</v>
      </c>
      <c r="F909" s="7">
        <f>COUNT('2x2 Adjacency'!909:909)-1</f>
        <v>50</v>
      </c>
    </row>
    <row r="910" spans="1:6" x14ac:dyDescent="0.25">
      <c r="A910" s="3">
        <f>'2x2 Adjacency'!A910</f>
        <v>908</v>
      </c>
      <c r="B910" s="6">
        <v>7</v>
      </c>
      <c r="C910" s="5">
        <v>6</v>
      </c>
      <c r="D910" s="5">
        <v>11</v>
      </c>
      <c r="E910" s="5">
        <f>COUNTIF('2x2 Adjacency'!910:910,"&gt;"&amp;(D910*COUNTIF(D:D,0)))-COUNTIF('2x2 Adjacency'!910:910,"&gt;"&amp;(D910+1)*COUNTIF(D:D,0))-1</f>
        <v>16</v>
      </c>
      <c r="F910" s="7">
        <f>COUNT('2x2 Adjacency'!910:910)-1</f>
        <v>50</v>
      </c>
    </row>
    <row r="911" spans="1:6" x14ac:dyDescent="0.25">
      <c r="A911" s="3">
        <f>'2x2 Adjacency'!A911</f>
        <v>909</v>
      </c>
      <c r="B911" s="6">
        <v>7.5</v>
      </c>
      <c r="C911" s="5">
        <v>6</v>
      </c>
      <c r="D911" s="5">
        <v>11</v>
      </c>
      <c r="E911" s="5">
        <f>COUNTIF('2x2 Adjacency'!911:911,"&gt;"&amp;(D911*COUNTIF(D:D,0)))-COUNTIF('2x2 Adjacency'!911:911,"&gt;"&amp;(D911+1)*COUNTIF(D:D,0))-1</f>
        <v>16</v>
      </c>
      <c r="F911" s="7">
        <f>COUNT('2x2 Adjacency'!911:911)-1</f>
        <v>50</v>
      </c>
    </row>
    <row r="912" spans="1:6" x14ac:dyDescent="0.25">
      <c r="A912" s="3">
        <f>'2x2 Adjacency'!A912</f>
        <v>910</v>
      </c>
      <c r="B912" s="6">
        <v>8</v>
      </c>
      <c r="C912" s="5">
        <v>6</v>
      </c>
      <c r="D912" s="5">
        <v>11</v>
      </c>
      <c r="E912" s="5">
        <f>COUNTIF('2x2 Adjacency'!912:912,"&gt;"&amp;(D912*COUNTIF(D:D,0)))-COUNTIF('2x2 Adjacency'!912:912,"&gt;"&amp;(D912+1)*COUNTIF(D:D,0))-1</f>
        <v>9</v>
      </c>
      <c r="F912" s="7">
        <f>COUNT('2x2 Adjacency'!912:912)-1</f>
        <v>29</v>
      </c>
    </row>
    <row r="913" spans="1:6" x14ac:dyDescent="0.25">
      <c r="A913" s="3">
        <f>'2x2 Adjacency'!A913</f>
        <v>911</v>
      </c>
      <c r="B913" s="6">
        <v>6</v>
      </c>
      <c r="C913" s="5">
        <v>6.5</v>
      </c>
      <c r="D913" s="5">
        <v>11</v>
      </c>
      <c r="E913" s="5">
        <f>COUNTIF('2x2 Adjacency'!913:913,"&gt;"&amp;(D913*COUNTIF(D:D,0)))-COUNTIF('2x2 Adjacency'!913:913,"&gt;"&amp;(D913+1)*COUNTIF(D:D,0))-1</f>
        <v>5</v>
      </c>
      <c r="F913" s="7">
        <f>COUNT('2x2 Adjacency'!913:913)-1</f>
        <v>17</v>
      </c>
    </row>
    <row r="914" spans="1:6" x14ac:dyDescent="0.25">
      <c r="A914" s="3">
        <f>'2x2 Adjacency'!A914</f>
        <v>912</v>
      </c>
      <c r="B914" s="6">
        <v>6.5</v>
      </c>
      <c r="C914" s="5">
        <v>6.5</v>
      </c>
      <c r="D914" s="5">
        <v>11</v>
      </c>
      <c r="E914" s="5">
        <f>COUNTIF('2x2 Adjacency'!914:914,"&gt;"&amp;(D914*COUNTIF(D:D,0)))-COUNTIF('2x2 Adjacency'!914:914,"&gt;"&amp;(D914+1)*COUNTIF(D:D,0))-1</f>
        <v>9</v>
      </c>
      <c r="F914" s="7">
        <f>COUNT('2x2 Adjacency'!914:914)-1</f>
        <v>29</v>
      </c>
    </row>
    <row r="915" spans="1:6" x14ac:dyDescent="0.25">
      <c r="A915" s="3">
        <f>'2x2 Adjacency'!A915</f>
        <v>913</v>
      </c>
      <c r="B915" s="6">
        <v>7</v>
      </c>
      <c r="C915" s="5">
        <v>6.5</v>
      </c>
      <c r="D915" s="5">
        <v>11</v>
      </c>
      <c r="E915" s="5">
        <f>COUNTIF('2x2 Adjacency'!915:915,"&gt;"&amp;(D915*COUNTIF(D:D,0)))-COUNTIF('2x2 Adjacency'!915:915,"&gt;"&amp;(D915+1)*COUNTIF(D:D,0))-1</f>
        <v>9</v>
      </c>
      <c r="F915" s="7">
        <f>COUNT('2x2 Adjacency'!915:915)-1</f>
        <v>29</v>
      </c>
    </row>
    <row r="916" spans="1:6" x14ac:dyDescent="0.25">
      <c r="A916" s="3">
        <f>'2x2 Adjacency'!A916</f>
        <v>914</v>
      </c>
      <c r="B916" s="6">
        <v>7.5</v>
      </c>
      <c r="C916" s="5">
        <v>6.5</v>
      </c>
      <c r="D916" s="5">
        <v>11</v>
      </c>
      <c r="E916" s="5">
        <f>COUNTIF('2x2 Adjacency'!916:916,"&gt;"&amp;(D916*COUNTIF(D:D,0)))-COUNTIF('2x2 Adjacency'!916:916,"&gt;"&amp;(D916+1)*COUNTIF(D:D,0))-1</f>
        <v>9</v>
      </c>
      <c r="F916" s="7">
        <f>COUNT('2x2 Adjacency'!916:916)-1</f>
        <v>29</v>
      </c>
    </row>
    <row r="917" spans="1:6" x14ac:dyDescent="0.25">
      <c r="A917" s="3">
        <f>'2x2 Adjacency'!A917</f>
        <v>915</v>
      </c>
      <c r="B917" s="6">
        <v>8</v>
      </c>
      <c r="C917" s="5">
        <v>6.5</v>
      </c>
      <c r="D917" s="5">
        <v>11</v>
      </c>
      <c r="E917" s="5">
        <f>COUNTIF('2x2 Adjacency'!917:917,"&gt;"&amp;(D917*COUNTIF(D:D,0)))-COUNTIF('2x2 Adjacency'!917:917,"&gt;"&amp;(D917+1)*COUNTIF(D:D,0))-1</f>
        <v>5</v>
      </c>
      <c r="F917" s="7">
        <f>COUNT('2x2 Adjacency'!917:917)-1</f>
        <v>17</v>
      </c>
    </row>
    <row r="918" spans="1:6" x14ac:dyDescent="0.25">
      <c r="A918" s="3">
        <f>'2x2 Adjacency'!A918</f>
        <v>916</v>
      </c>
      <c r="B918" s="6">
        <v>6.25</v>
      </c>
      <c r="C918" s="5">
        <v>4.75</v>
      </c>
      <c r="D918" s="5">
        <v>11</v>
      </c>
      <c r="E918" s="5">
        <f>COUNTIF('2x2 Adjacency'!918:918,"&gt;"&amp;(D918*COUNTIF(D:D,0)))-COUNTIF('2x2 Adjacency'!918:918,"&gt;"&amp;(D918+1)*COUNTIF(D:D,0))-1</f>
        <v>12</v>
      </c>
      <c r="F918" s="7">
        <f>COUNT('2x2 Adjacency'!918:918)-1</f>
        <v>38</v>
      </c>
    </row>
    <row r="919" spans="1:6" x14ac:dyDescent="0.25">
      <c r="A919" s="3">
        <f>'2x2 Adjacency'!A919</f>
        <v>917</v>
      </c>
      <c r="B919" s="6">
        <v>6.75</v>
      </c>
      <c r="C919" s="5">
        <v>4.75</v>
      </c>
      <c r="D919" s="5">
        <v>11</v>
      </c>
      <c r="E919" s="5">
        <f>COUNTIF('2x2 Adjacency'!919:919,"&gt;"&amp;(D919*COUNTIF(D:D,0)))-COUNTIF('2x2 Adjacency'!919:919,"&gt;"&amp;(D919+1)*COUNTIF(D:D,0))-1</f>
        <v>14</v>
      </c>
      <c r="F919" s="7">
        <f>COUNT('2x2 Adjacency'!919:919)-1</f>
        <v>44</v>
      </c>
    </row>
    <row r="920" spans="1:6" x14ac:dyDescent="0.25">
      <c r="A920" s="3">
        <f>'2x2 Adjacency'!A920</f>
        <v>918</v>
      </c>
      <c r="B920" s="6">
        <v>7.25</v>
      </c>
      <c r="C920" s="5">
        <v>4.75</v>
      </c>
      <c r="D920" s="5">
        <v>11</v>
      </c>
      <c r="E920" s="5">
        <f>COUNTIF('2x2 Adjacency'!920:920,"&gt;"&amp;(D920*COUNTIF(D:D,0)))-COUNTIF('2x2 Adjacency'!920:920,"&gt;"&amp;(D920+1)*COUNTIF(D:D,0))-1</f>
        <v>14</v>
      </c>
      <c r="F920" s="7">
        <f>COUNT('2x2 Adjacency'!920:920)-1</f>
        <v>44</v>
      </c>
    </row>
    <row r="921" spans="1:6" x14ac:dyDescent="0.25">
      <c r="A921" s="3">
        <f>'2x2 Adjacency'!A921</f>
        <v>919</v>
      </c>
      <c r="B921" s="6">
        <v>7.75</v>
      </c>
      <c r="C921" s="5">
        <v>4.75</v>
      </c>
      <c r="D921" s="5">
        <v>11</v>
      </c>
      <c r="E921" s="5">
        <f>COUNTIF('2x2 Adjacency'!921:921,"&gt;"&amp;(D921*COUNTIF(D:D,0)))-COUNTIF('2x2 Adjacency'!921:921,"&gt;"&amp;(D921+1)*COUNTIF(D:D,0))-1</f>
        <v>12</v>
      </c>
      <c r="F921" s="7">
        <f>COUNT('2x2 Adjacency'!921:921)-1</f>
        <v>38</v>
      </c>
    </row>
    <row r="922" spans="1:6" x14ac:dyDescent="0.25">
      <c r="A922" s="3">
        <f>'2x2 Adjacency'!A922</f>
        <v>920</v>
      </c>
      <c r="B922" s="6">
        <v>6.25</v>
      </c>
      <c r="C922" s="5">
        <v>5.25</v>
      </c>
      <c r="D922" s="5">
        <v>11</v>
      </c>
      <c r="E922" s="5">
        <f>COUNTIF('2x2 Adjacency'!922:922,"&gt;"&amp;(D922*COUNTIF(D:D,0)))-COUNTIF('2x2 Adjacency'!922:922,"&gt;"&amp;(D922+1)*COUNTIF(D:D,0))-1</f>
        <v>14</v>
      </c>
      <c r="F922" s="7">
        <f>COUNT('2x2 Adjacency'!922:922)-1</f>
        <v>44</v>
      </c>
    </row>
    <row r="923" spans="1:6" x14ac:dyDescent="0.25">
      <c r="A923" s="3">
        <f>'2x2 Adjacency'!A923</f>
        <v>921</v>
      </c>
      <c r="B923" s="6">
        <v>6.75</v>
      </c>
      <c r="C923" s="5">
        <v>5.25</v>
      </c>
      <c r="D923" s="5">
        <v>11</v>
      </c>
      <c r="E923" s="5">
        <f>COUNTIF('2x2 Adjacency'!923:923,"&gt;"&amp;(D923*COUNTIF(D:D,0)))-COUNTIF('2x2 Adjacency'!923:923,"&gt;"&amp;(D923+1)*COUNTIF(D:D,0))-1</f>
        <v>16</v>
      </c>
      <c r="F923" s="7">
        <f>COUNT('2x2 Adjacency'!923:923)-1</f>
        <v>50</v>
      </c>
    </row>
    <row r="924" spans="1:6" x14ac:dyDescent="0.25">
      <c r="A924" s="3">
        <f>'2x2 Adjacency'!A924</f>
        <v>922</v>
      </c>
      <c r="B924" s="6">
        <v>7.25</v>
      </c>
      <c r="C924" s="5">
        <v>5.25</v>
      </c>
      <c r="D924" s="5">
        <v>11</v>
      </c>
      <c r="E924" s="5">
        <f>COUNTIF('2x2 Adjacency'!924:924,"&gt;"&amp;(D924*COUNTIF(D:D,0)))-COUNTIF('2x2 Adjacency'!924:924,"&gt;"&amp;(D924+1)*COUNTIF(D:D,0))-1</f>
        <v>16</v>
      </c>
      <c r="F924" s="7">
        <f>COUNT('2x2 Adjacency'!924:924)-1</f>
        <v>50</v>
      </c>
    </row>
    <row r="925" spans="1:6" x14ac:dyDescent="0.25">
      <c r="A925" s="3">
        <f>'2x2 Adjacency'!A925</f>
        <v>923</v>
      </c>
      <c r="B925" s="6">
        <v>7.75</v>
      </c>
      <c r="C925" s="5">
        <v>5.25</v>
      </c>
      <c r="D925" s="5">
        <v>11</v>
      </c>
      <c r="E925" s="5">
        <f>COUNTIF('2x2 Adjacency'!925:925,"&gt;"&amp;(D925*COUNTIF(D:D,0)))-COUNTIF('2x2 Adjacency'!925:925,"&gt;"&amp;(D925+1)*COUNTIF(D:D,0))-1</f>
        <v>14</v>
      </c>
      <c r="F925" s="7">
        <f>COUNT('2x2 Adjacency'!925:925)-1</f>
        <v>44</v>
      </c>
    </row>
    <row r="926" spans="1:6" x14ac:dyDescent="0.25">
      <c r="A926" s="3">
        <f>'2x2 Adjacency'!A926</f>
        <v>924</v>
      </c>
      <c r="B926" s="6">
        <v>6.25</v>
      </c>
      <c r="C926" s="5">
        <v>5.75</v>
      </c>
      <c r="D926" s="5">
        <v>11</v>
      </c>
      <c r="E926" s="5">
        <f>COUNTIF('2x2 Adjacency'!926:926,"&gt;"&amp;(D926*COUNTIF(D:D,0)))-COUNTIF('2x2 Adjacency'!926:926,"&gt;"&amp;(D926+1)*COUNTIF(D:D,0))-1</f>
        <v>14</v>
      </c>
      <c r="F926" s="7">
        <f>COUNT('2x2 Adjacency'!926:926)-1</f>
        <v>44</v>
      </c>
    </row>
    <row r="927" spans="1:6" x14ac:dyDescent="0.25">
      <c r="A927" s="3">
        <f>'2x2 Adjacency'!A927</f>
        <v>925</v>
      </c>
      <c r="B927" s="6">
        <v>6.75</v>
      </c>
      <c r="C927" s="5">
        <v>5.75</v>
      </c>
      <c r="D927" s="5">
        <v>11</v>
      </c>
      <c r="E927" s="5">
        <f>COUNTIF('2x2 Adjacency'!927:927,"&gt;"&amp;(D927*COUNTIF(D:D,0)))-COUNTIF('2x2 Adjacency'!927:927,"&gt;"&amp;(D927+1)*COUNTIF(D:D,0))-1</f>
        <v>16</v>
      </c>
      <c r="F927" s="7">
        <f>COUNT('2x2 Adjacency'!927:927)-1</f>
        <v>50</v>
      </c>
    </row>
    <row r="928" spans="1:6" x14ac:dyDescent="0.25">
      <c r="A928" s="3">
        <f>'2x2 Adjacency'!A928</f>
        <v>926</v>
      </c>
      <c r="B928" s="6">
        <v>7.25</v>
      </c>
      <c r="C928" s="5">
        <v>5.75</v>
      </c>
      <c r="D928" s="5">
        <v>11</v>
      </c>
      <c r="E928" s="5">
        <f>COUNTIF('2x2 Adjacency'!928:928,"&gt;"&amp;(D928*COUNTIF(D:D,0)))-COUNTIF('2x2 Adjacency'!928:928,"&gt;"&amp;(D928+1)*COUNTIF(D:D,0))-1</f>
        <v>16</v>
      </c>
      <c r="F928" s="7">
        <f>COUNT('2x2 Adjacency'!928:928)-1</f>
        <v>50</v>
      </c>
    </row>
    <row r="929" spans="1:6" x14ac:dyDescent="0.25">
      <c r="A929" s="3">
        <f>'2x2 Adjacency'!A929</f>
        <v>927</v>
      </c>
      <c r="B929" s="6">
        <v>7.75</v>
      </c>
      <c r="C929" s="5">
        <v>5.75</v>
      </c>
      <c r="D929" s="5">
        <v>11</v>
      </c>
      <c r="E929" s="5">
        <f>COUNTIF('2x2 Adjacency'!929:929,"&gt;"&amp;(D929*COUNTIF(D:D,0)))-COUNTIF('2x2 Adjacency'!929:929,"&gt;"&amp;(D929+1)*COUNTIF(D:D,0))-1</f>
        <v>14</v>
      </c>
      <c r="F929" s="7">
        <f>COUNT('2x2 Adjacency'!929:929)-1</f>
        <v>44</v>
      </c>
    </row>
    <row r="930" spans="1:6" x14ac:dyDescent="0.25">
      <c r="A930" s="3">
        <f>'2x2 Adjacency'!A930</f>
        <v>928</v>
      </c>
      <c r="B930" s="6">
        <v>6.25</v>
      </c>
      <c r="C930" s="5">
        <v>6.25</v>
      </c>
      <c r="D930" s="5">
        <v>11</v>
      </c>
      <c r="E930" s="5">
        <f>COUNTIF('2x2 Adjacency'!930:930,"&gt;"&amp;(D930*COUNTIF(D:D,0)))-COUNTIF('2x2 Adjacency'!930:930,"&gt;"&amp;(D930+1)*COUNTIF(D:D,0))-1</f>
        <v>12</v>
      </c>
      <c r="F930" s="7">
        <f>COUNT('2x2 Adjacency'!930:930)-1</f>
        <v>38</v>
      </c>
    </row>
    <row r="931" spans="1:6" x14ac:dyDescent="0.25">
      <c r="A931" s="3">
        <f>'2x2 Adjacency'!A931</f>
        <v>929</v>
      </c>
      <c r="B931" s="6">
        <v>6.75</v>
      </c>
      <c r="C931" s="5">
        <v>6.25</v>
      </c>
      <c r="D931" s="5">
        <v>11</v>
      </c>
      <c r="E931" s="5">
        <f>COUNTIF('2x2 Adjacency'!931:931,"&gt;"&amp;(D931*COUNTIF(D:D,0)))-COUNTIF('2x2 Adjacency'!931:931,"&gt;"&amp;(D931+1)*COUNTIF(D:D,0))-1</f>
        <v>14</v>
      </c>
      <c r="F931" s="7">
        <f>COUNT('2x2 Adjacency'!931:931)-1</f>
        <v>44</v>
      </c>
    </row>
    <row r="932" spans="1:6" x14ac:dyDescent="0.25">
      <c r="A932" s="3">
        <f>'2x2 Adjacency'!A932</f>
        <v>930</v>
      </c>
      <c r="B932" s="6">
        <v>7.25</v>
      </c>
      <c r="C932" s="5">
        <v>6.25</v>
      </c>
      <c r="D932" s="5">
        <v>11</v>
      </c>
      <c r="E932" s="5">
        <f>COUNTIF('2x2 Adjacency'!932:932,"&gt;"&amp;(D932*COUNTIF(D:D,0)))-COUNTIF('2x2 Adjacency'!932:932,"&gt;"&amp;(D932+1)*COUNTIF(D:D,0))-1</f>
        <v>14</v>
      </c>
      <c r="F932" s="7">
        <f>COUNT('2x2 Adjacency'!932:932)-1</f>
        <v>44</v>
      </c>
    </row>
    <row r="933" spans="1:6" x14ac:dyDescent="0.25">
      <c r="A933" s="3">
        <f>'2x2 Adjacency'!A933</f>
        <v>931</v>
      </c>
      <c r="B933" s="6">
        <v>7.75</v>
      </c>
      <c r="C933" s="5">
        <v>6.25</v>
      </c>
      <c r="D933" s="5">
        <v>11</v>
      </c>
      <c r="E933" s="5">
        <f>COUNTIF('2x2 Adjacency'!933:933,"&gt;"&amp;(D933*COUNTIF(D:D,0)))-COUNTIF('2x2 Adjacency'!933:933,"&gt;"&amp;(D933+1)*COUNTIF(D:D,0))-1</f>
        <v>12</v>
      </c>
      <c r="F933" s="7">
        <f>COUNT('2x2 Adjacency'!933:933)-1</f>
        <v>38</v>
      </c>
    </row>
    <row r="934" spans="1:6" x14ac:dyDescent="0.25">
      <c r="A934" s="3">
        <f>'2x2 Adjacency'!A934</f>
        <v>932</v>
      </c>
      <c r="B934" s="6">
        <v>6.25</v>
      </c>
      <c r="C934" s="5">
        <v>4.5</v>
      </c>
      <c r="D934" s="5">
        <v>11</v>
      </c>
      <c r="E934" s="5">
        <f>COUNTIF('2x2 Adjacency'!934:934,"&gt;"&amp;(D934*COUNTIF(D:D,0)))-COUNTIF('2x2 Adjacency'!934:934,"&gt;"&amp;(D934+1)*COUNTIF(D:D,0))-1</f>
        <v>8</v>
      </c>
      <c r="F934" s="7">
        <f>COUNT('2x2 Adjacency'!934:934)-1</f>
        <v>26</v>
      </c>
    </row>
    <row r="935" spans="1:6" x14ac:dyDescent="0.25">
      <c r="A935" s="3">
        <f>'2x2 Adjacency'!A935</f>
        <v>933</v>
      </c>
      <c r="B935" s="6">
        <v>6.75</v>
      </c>
      <c r="C935" s="5">
        <v>4.5</v>
      </c>
      <c r="D935" s="5">
        <v>11</v>
      </c>
      <c r="E935" s="5">
        <f>COUNTIF('2x2 Adjacency'!935:935,"&gt;"&amp;(D935*COUNTIF(D:D,0)))-COUNTIF('2x2 Adjacency'!935:935,"&gt;"&amp;(D935+1)*COUNTIF(D:D,0))-1</f>
        <v>9</v>
      </c>
      <c r="F935" s="7">
        <f>COUNT('2x2 Adjacency'!935:935)-1</f>
        <v>29</v>
      </c>
    </row>
    <row r="936" spans="1:6" x14ac:dyDescent="0.25">
      <c r="A936" s="3">
        <f>'2x2 Adjacency'!A936</f>
        <v>934</v>
      </c>
      <c r="B936" s="6">
        <v>7.25</v>
      </c>
      <c r="C936" s="5">
        <v>4.5</v>
      </c>
      <c r="D936" s="5">
        <v>11</v>
      </c>
      <c r="E936" s="5">
        <f>COUNTIF('2x2 Adjacency'!936:936,"&gt;"&amp;(D936*COUNTIF(D:D,0)))-COUNTIF('2x2 Adjacency'!936:936,"&gt;"&amp;(D936+1)*COUNTIF(D:D,0))-1</f>
        <v>9</v>
      </c>
      <c r="F936" s="7">
        <f>COUNT('2x2 Adjacency'!936:936)-1</f>
        <v>29</v>
      </c>
    </row>
    <row r="937" spans="1:6" x14ac:dyDescent="0.25">
      <c r="A937" s="3">
        <f>'2x2 Adjacency'!A937</f>
        <v>935</v>
      </c>
      <c r="B937" s="6">
        <v>7.75</v>
      </c>
      <c r="C937" s="5">
        <v>4.5</v>
      </c>
      <c r="D937" s="5">
        <v>11</v>
      </c>
      <c r="E937" s="5">
        <f>COUNTIF('2x2 Adjacency'!937:937,"&gt;"&amp;(D937*COUNTIF(D:D,0)))-COUNTIF('2x2 Adjacency'!937:937,"&gt;"&amp;(D937+1)*COUNTIF(D:D,0))-1</f>
        <v>8</v>
      </c>
      <c r="F937" s="7">
        <f>COUNT('2x2 Adjacency'!937:937)-1</f>
        <v>26</v>
      </c>
    </row>
    <row r="938" spans="1:6" x14ac:dyDescent="0.25">
      <c r="A938" s="3">
        <f>'2x2 Adjacency'!A938</f>
        <v>936</v>
      </c>
      <c r="B938" s="6">
        <v>6</v>
      </c>
      <c r="C938" s="5">
        <v>4.75</v>
      </c>
      <c r="D938" s="5">
        <v>11</v>
      </c>
      <c r="E938" s="5">
        <f>COUNTIF('2x2 Adjacency'!938:938,"&gt;"&amp;(D938*COUNTIF(D:D,0)))-COUNTIF('2x2 Adjacency'!938:938,"&gt;"&amp;(D938+1)*COUNTIF(D:D,0))-1</f>
        <v>8</v>
      </c>
      <c r="F938" s="7">
        <f>COUNT('2x2 Adjacency'!938:938)-1</f>
        <v>26</v>
      </c>
    </row>
    <row r="939" spans="1:6" x14ac:dyDescent="0.25">
      <c r="A939" s="3">
        <f>'2x2 Adjacency'!A939</f>
        <v>937</v>
      </c>
      <c r="B939" s="6">
        <v>6.25</v>
      </c>
      <c r="C939" s="5">
        <v>5</v>
      </c>
      <c r="D939" s="5">
        <v>11</v>
      </c>
      <c r="E939" s="5">
        <f>COUNTIF('2x2 Adjacency'!939:939,"&gt;"&amp;(D939*COUNTIF(D:D,0)))-COUNTIF('2x2 Adjacency'!939:939,"&gt;"&amp;(D939+1)*COUNTIF(D:D,0))-1</f>
        <v>14</v>
      </c>
      <c r="F939" s="7">
        <f>COUNT('2x2 Adjacency'!939:939)-1</f>
        <v>44</v>
      </c>
    </row>
    <row r="940" spans="1:6" x14ac:dyDescent="0.25">
      <c r="A940" s="3">
        <f>'2x2 Adjacency'!A940</f>
        <v>938</v>
      </c>
      <c r="B940" s="6">
        <v>6.5</v>
      </c>
      <c r="C940" s="5">
        <v>4.75</v>
      </c>
      <c r="D940" s="5">
        <v>11</v>
      </c>
      <c r="E940" s="5">
        <f>COUNTIF('2x2 Adjacency'!940:940,"&gt;"&amp;(D940*COUNTIF(D:D,0)))-COUNTIF('2x2 Adjacency'!940:940,"&gt;"&amp;(D940+1)*COUNTIF(D:D,0))-1</f>
        <v>14</v>
      </c>
      <c r="F940" s="7">
        <f>COUNT('2x2 Adjacency'!940:940)-1</f>
        <v>44</v>
      </c>
    </row>
    <row r="941" spans="1:6" x14ac:dyDescent="0.25">
      <c r="A941" s="3">
        <f>'2x2 Adjacency'!A941</f>
        <v>939</v>
      </c>
      <c r="B941" s="6">
        <v>6.75</v>
      </c>
      <c r="C941" s="5">
        <v>5</v>
      </c>
      <c r="D941" s="5">
        <v>11</v>
      </c>
      <c r="E941" s="5">
        <f>COUNTIF('2x2 Adjacency'!941:941,"&gt;"&amp;(D941*COUNTIF(D:D,0)))-COUNTIF('2x2 Adjacency'!941:941,"&gt;"&amp;(D941+1)*COUNTIF(D:D,0))-1</f>
        <v>16</v>
      </c>
      <c r="F941" s="7">
        <f>COUNT('2x2 Adjacency'!941:941)-1</f>
        <v>50</v>
      </c>
    </row>
    <row r="942" spans="1:6" x14ac:dyDescent="0.25">
      <c r="A942" s="3">
        <f>'2x2 Adjacency'!A942</f>
        <v>940</v>
      </c>
      <c r="B942" s="6">
        <v>7</v>
      </c>
      <c r="C942" s="5">
        <v>4.75</v>
      </c>
      <c r="D942" s="5">
        <v>11</v>
      </c>
      <c r="E942" s="5">
        <f>COUNTIF('2x2 Adjacency'!942:942,"&gt;"&amp;(D942*COUNTIF(D:D,0)))-COUNTIF('2x2 Adjacency'!942:942,"&gt;"&amp;(D942+1)*COUNTIF(D:D,0))-1</f>
        <v>14</v>
      </c>
      <c r="F942" s="7">
        <f>COUNT('2x2 Adjacency'!942:942)-1</f>
        <v>44</v>
      </c>
    </row>
    <row r="943" spans="1:6" x14ac:dyDescent="0.25">
      <c r="A943" s="3">
        <f>'2x2 Adjacency'!A943</f>
        <v>941</v>
      </c>
      <c r="B943" s="6">
        <v>7.25</v>
      </c>
      <c r="C943" s="5">
        <v>5</v>
      </c>
      <c r="D943" s="5">
        <v>11</v>
      </c>
      <c r="E943" s="5">
        <f>COUNTIF('2x2 Adjacency'!943:943,"&gt;"&amp;(D943*COUNTIF(D:D,0)))-COUNTIF('2x2 Adjacency'!943:943,"&gt;"&amp;(D943+1)*COUNTIF(D:D,0))-1</f>
        <v>16</v>
      </c>
      <c r="F943" s="7">
        <f>COUNT('2x2 Adjacency'!943:943)-1</f>
        <v>50</v>
      </c>
    </row>
    <row r="944" spans="1:6" x14ac:dyDescent="0.25">
      <c r="A944" s="3">
        <f>'2x2 Adjacency'!A944</f>
        <v>942</v>
      </c>
      <c r="B944" s="6">
        <v>7.5</v>
      </c>
      <c r="C944" s="5">
        <v>4.75</v>
      </c>
      <c r="D944" s="5">
        <v>11</v>
      </c>
      <c r="E944" s="5">
        <f>COUNTIF('2x2 Adjacency'!944:944,"&gt;"&amp;(D944*COUNTIF(D:D,0)))-COUNTIF('2x2 Adjacency'!944:944,"&gt;"&amp;(D944+1)*COUNTIF(D:D,0))-1</f>
        <v>14</v>
      </c>
      <c r="F944" s="7">
        <f>COUNT('2x2 Adjacency'!944:944)-1</f>
        <v>44</v>
      </c>
    </row>
    <row r="945" spans="1:6" x14ac:dyDescent="0.25">
      <c r="A945" s="3">
        <f>'2x2 Adjacency'!A945</f>
        <v>943</v>
      </c>
      <c r="B945" s="6">
        <v>7.75</v>
      </c>
      <c r="C945" s="5">
        <v>5</v>
      </c>
      <c r="D945" s="5">
        <v>11</v>
      </c>
      <c r="E945" s="5">
        <f>COUNTIF('2x2 Adjacency'!945:945,"&gt;"&amp;(D945*COUNTIF(D:D,0)))-COUNTIF('2x2 Adjacency'!945:945,"&gt;"&amp;(D945+1)*COUNTIF(D:D,0))-1</f>
        <v>14</v>
      </c>
      <c r="F945" s="7">
        <f>COUNT('2x2 Adjacency'!945:945)-1</f>
        <v>44</v>
      </c>
    </row>
    <row r="946" spans="1:6" x14ac:dyDescent="0.25">
      <c r="A946" s="3">
        <f>'2x2 Adjacency'!A946</f>
        <v>944</v>
      </c>
      <c r="B946" s="6">
        <v>8</v>
      </c>
      <c r="C946" s="5">
        <v>4.75</v>
      </c>
      <c r="D946" s="5">
        <v>11</v>
      </c>
      <c r="E946" s="5">
        <f>COUNTIF('2x2 Adjacency'!946:946,"&gt;"&amp;(D946*COUNTIF(D:D,0)))-COUNTIF('2x2 Adjacency'!946:946,"&gt;"&amp;(D946+1)*COUNTIF(D:D,0))-1</f>
        <v>8</v>
      </c>
      <c r="F946" s="7">
        <f>COUNT('2x2 Adjacency'!946:946)-1</f>
        <v>26</v>
      </c>
    </row>
    <row r="947" spans="1:6" x14ac:dyDescent="0.25">
      <c r="A947" s="3">
        <f>'2x2 Adjacency'!A947</f>
        <v>945</v>
      </c>
      <c r="B947" s="6">
        <v>6</v>
      </c>
      <c r="C947" s="5">
        <v>5.25</v>
      </c>
      <c r="D947" s="5">
        <v>11</v>
      </c>
      <c r="E947" s="5">
        <f>COUNTIF('2x2 Adjacency'!947:947,"&gt;"&amp;(D947*COUNTIF(D:D,0)))-COUNTIF('2x2 Adjacency'!947:947,"&gt;"&amp;(D947+1)*COUNTIF(D:D,0))-1</f>
        <v>9</v>
      </c>
      <c r="F947" s="7">
        <f>COUNT('2x2 Adjacency'!947:947)-1</f>
        <v>29</v>
      </c>
    </row>
    <row r="948" spans="1:6" x14ac:dyDescent="0.25">
      <c r="A948" s="3">
        <f>'2x2 Adjacency'!A948</f>
        <v>946</v>
      </c>
      <c r="B948" s="6">
        <v>6.25</v>
      </c>
      <c r="C948" s="5">
        <v>5.5</v>
      </c>
      <c r="D948" s="5">
        <v>11</v>
      </c>
      <c r="E948" s="5">
        <f>COUNTIF('2x2 Adjacency'!948:948,"&gt;"&amp;(D948*COUNTIF(D:D,0)))-COUNTIF('2x2 Adjacency'!948:948,"&gt;"&amp;(D948+1)*COUNTIF(D:D,0))-1</f>
        <v>14</v>
      </c>
      <c r="F948" s="7">
        <f>COUNT('2x2 Adjacency'!948:948)-1</f>
        <v>44</v>
      </c>
    </row>
    <row r="949" spans="1:6" x14ac:dyDescent="0.25">
      <c r="A949" s="3">
        <f>'2x2 Adjacency'!A949</f>
        <v>947</v>
      </c>
      <c r="B949" s="6">
        <v>6.5</v>
      </c>
      <c r="C949" s="5">
        <v>5.25</v>
      </c>
      <c r="D949" s="5">
        <v>11</v>
      </c>
      <c r="E949" s="5">
        <f>COUNTIF('2x2 Adjacency'!949:949,"&gt;"&amp;(D949*COUNTIF(D:D,0)))-COUNTIF('2x2 Adjacency'!949:949,"&gt;"&amp;(D949+1)*COUNTIF(D:D,0))-1</f>
        <v>16</v>
      </c>
      <c r="F949" s="7">
        <f>COUNT('2x2 Adjacency'!949:949)-1</f>
        <v>50</v>
      </c>
    </row>
    <row r="950" spans="1:6" x14ac:dyDescent="0.25">
      <c r="A950" s="3">
        <f>'2x2 Adjacency'!A950</f>
        <v>948</v>
      </c>
      <c r="B950" s="6">
        <v>6.75</v>
      </c>
      <c r="C950" s="5">
        <v>5.5</v>
      </c>
      <c r="D950" s="5">
        <v>11</v>
      </c>
      <c r="E950" s="5">
        <f>COUNTIF('2x2 Adjacency'!950:950,"&gt;"&amp;(D950*COUNTIF(D:D,0)))-COUNTIF('2x2 Adjacency'!950:950,"&gt;"&amp;(D950+1)*COUNTIF(D:D,0))-1</f>
        <v>16</v>
      </c>
      <c r="F950" s="7">
        <f>COUNT('2x2 Adjacency'!950:950)-1</f>
        <v>50</v>
      </c>
    </row>
    <row r="951" spans="1:6" x14ac:dyDescent="0.25">
      <c r="A951" s="3">
        <f>'2x2 Adjacency'!A951</f>
        <v>949</v>
      </c>
      <c r="B951" s="6">
        <v>7</v>
      </c>
      <c r="C951" s="5">
        <v>5.25</v>
      </c>
      <c r="D951" s="5">
        <v>11</v>
      </c>
      <c r="E951" s="5">
        <f>COUNTIF('2x2 Adjacency'!951:951,"&gt;"&amp;(D951*COUNTIF(D:D,0)))-COUNTIF('2x2 Adjacency'!951:951,"&gt;"&amp;(D951+1)*COUNTIF(D:D,0))-1</f>
        <v>16</v>
      </c>
      <c r="F951" s="7">
        <f>COUNT('2x2 Adjacency'!951:951)-1</f>
        <v>50</v>
      </c>
    </row>
    <row r="952" spans="1:6" x14ac:dyDescent="0.25">
      <c r="A952" s="3">
        <f>'2x2 Adjacency'!A952</f>
        <v>950</v>
      </c>
      <c r="B952" s="6">
        <v>7.25</v>
      </c>
      <c r="C952" s="5">
        <v>5.5</v>
      </c>
      <c r="D952" s="5">
        <v>11</v>
      </c>
      <c r="E952" s="5">
        <f>COUNTIF('2x2 Adjacency'!952:952,"&gt;"&amp;(D952*COUNTIF(D:D,0)))-COUNTIF('2x2 Adjacency'!952:952,"&gt;"&amp;(D952+1)*COUNTIF(D:D,0))-1</f>
        <v>16</v>
      </c>
      <c r="F952" s="7">
        <f>COUNT('2x2 Adjacency'!952:952)-1</f>
        <v>50</v>
      </c>
    </row>
    <row r="953" spans="1:6" x14ac:dyDescent="0.25">
      <c r="A953" s="3">
        <f>'2x2 Adjacency'!A953</f>
        <v>951</v>
      </c>
      <c r="B953" s="6">
        <v>7.5</v>
      </c>
      <c r="C953" s="5">
        <v>5.25</v>
      </c>
      <c r="D953" s="5">
        <v>11</v>
      </c>
      <c r="E953" s="5">
        <f>COUNTIF('2x2 Adjacency'!953:953,"&gt;"&amp;(D953*COUNTIF(D:D,0)))-COUNTIF('2x2 Adjacency'!953:953,"&gt;"&amp;(D953+1)*COUNTIF(D:D,0))-1</f>
        <v>16</v>
      </c>
      <c r="F953" s="7">
        <f>COUNT('2x2 Adjacency'!953:953)-1</f>
        <v>50</v>
      </c>
    </row>
    <row r="954" spans="1:6" x14ac:dyDescent="0.25">
      <c r="A954" s="3">
        <f>'2x2 Adjacency'!A954</f>
        <v>952</v>
      </c>
      <c r="B954" s="6">
        <v>7.75</v>
      </c>
      <c r="C954" s="5">
        <v>5.5</v>
      </c>
      <c r="D954" s="5">
        <v>11</v>
      </c>
      <c r="E954" s="5">
        <f>COUNTIF('2x2 Adjacency'!954:954,"&gt;"&amp;(D954*COUNTIF(D:D,0)))-COUNTIF('2x2 Adjacency'!954:954,"&gt;"&amp;(D954+1)*COUNTIF(D:D,0))-1</f>
        <v>14</v>
      </c>
      <c r="F954" s="7">
        <f>COUNT('2x2 Adjacency'!954:954)-1</f>
        <v>44</v>
      </c>
    </row>
    <row r="955" spans="1:6" x14ac:dyDescent="0.25">
      <c r="A955" s="3">
        <f>'2x2 Adjacency'!A955</f>
        <v>953</v>
      </c>
      <c r="B955" s="6">
        <v>8</v>
      </c>
      <c r="C955" s="5">
        <v>5.25</v>
      </c>
      <c r="D955" s="5">
        <v>11</v>
      </c>
      <c r="E955" s="5">
        <f>COUNTIF('2x2 Adjacency'!955:955,"&gt;"&amp;(D955*COUNTIF(D:D,0)))-COUNTIF('2x2 Adjacency'!955:955,"&gt;"&amp;(D955+1)*COUNTIF(D:D,0))-1</f>
        <v>9</v>
      </c>
      <c r="F955" s="7">
        <f>COUNT('2x2 Adjacency'!955:955)-1</f>
        <v>29</v>
      </c>
    </row>
    <row r="956" spans="1:6" x14ac:dyDescent="0.25">
      <c r="A956" s="3">
        <f>'2x2 Adjacency'!A956</f>
        <v>954</v>
      </c>
      <c r="B956" s="6">
        <v>6</v>
      </c>
      <c r="C956" s="5">
        <v>5.75</v>
      </c>
      <c r="D956" s="5">
        <v>11</v>
      </c>
      <c r="E956" s="5">
        <f>COUNTIF('2x2 Adjacency'!956:956,"&gt;"&amp;(D956*COUNTIF(D:D,0)))-COUNTIF('2x2 Adjacency'!956:956,"&gt;"&amp;(D956+1)*COUNTIF(D:D,0))-1</f>
        <v>9</v>
      </c>
      <c r="F956" s="7">
        <f>COUNT('2x2 Adjacency'!956:956)-1</f>
        <v>29</v>
      </c>
    </row>
    <row r="957" spans="1:6" x14ac:dyDescent="0.25">
      <c r="A957" s="3">
        <f>'2x2 Adjacency'!A957</f>
        <v>955</v>
      </c>
      <c r="B957" s="6">
        <v>6.25</v>
      </c>
      <c r="C957" s="5">
        <v>6</v>
      </c>
      <c r="D957" s="5">
        <v>11</v>
      </c>
      <c r="E957" s="5">
        <f>COUNTIF('2x2 Adjacency'!957:957,"&gt;"&amp;(D957*COUNTIF(D:D,0)))-COUNTIF('2x2 Adjacency'!957:957,"&gt;"&amp;(D957+1)*COUNTIF(D:D,0))-1</f>
        <v>14</v>
      </c>
      <c r="F957" s="7">
        <f>COUNT('2x2 Adjacency'!957:957)-1</f>
        <v>44</v>
      </c>
    </row>
    <row r="958" spans="1:6" x14ac:dyDescent="0.25">
      <c r="A958" s="3">
        <f>'2x2 Adjacency'!A958</f>
        <v>956</v>
      </c>
      <c r="B958" s="6">
        <v>6.5</v>
      </c>
      <c r="C958" s="5">
        <v>5.75</v>
      </c>
      <c r="D958" s="5">
        <v>11</v>
      </c>
      <c r="E958" s="5">
        <f>COUNTIF('2x2 Adjacency'!958:958,"&gt;"&amp;(D958*COUNTIF(D:D,0)))-COUNTIF('2x2 Adjacency'!958:958,"&gt;"&amp;(D958+1)*COUNTIF(D:D,0))-1</f>
        <v>16</v>
      </c>
      <c r="F958" s="7">
        <f>COUNT('2x2 Adjacency'!958:958)-1</f>
        <v>50</v>
      </c>
    </row>
    <row r="959" spans="1:6" x14ac:dyDescent="0.25">
      <c r="A959" s="3">
        <f>'2x2 Adjacency'!A959</f>
        <v>957</v>
      </c>
      <c r="B959" s="6">
        <v>6.75</v>
      </c>
      <c r="C959" s="5">
        <v>6</v>
      </c>
      <c r="D959" s="5">
        <v>11</v>
      </c>
      <c r="E959" s="5">
        <f>COUNTIF('2x2 Adjacency'!959:959,"&gt;"&amp;(D959*COUNTIF(D:D,0)))-COUNTIF('2x2 Adjacency'!959:959,"&gt;"&amp;(D959+1)*COUNTIF(D:D,0))-1</f>
        <v>16</v>
      </c>
      <c r="F959" s="7">
        <f>COUNT('2x2 Adjacency'!959:959)-1</f>
        <v>50</v>
      </c>
    </row>
    <row r="960" spans="1:6" x14ac:dyDescent="0.25">
      <c r="A960" s="3">
        <f>'2x2 Adjacency'!A960</f>
        <v>958</v>
      </c>
      <c r="B960" s="6">
        <v>7</v>
      </c>
      <c r="C960" s="5">
        <v>5.75</v>
      </c>
      <c r="D960" s="5">
        <v>11</v>
      </c>
      <c r="E960" s="5">
        <f>COUNTIF('2x2 Adjacency'!960:960,"&gt;"&amp;(D960*COUNTIF(D:D,0)))-COUNTIF('2x2 Adjacency'!960:960,"&gt;"&amp;(D960+1)*COUNTIF(D:D,0))-1</f>
        <v>16</v>
      </c>
      <c r="F960" s="7">
        <f>COUNT('2x2 Adjacency'!960:960)-1</f>
        <v>50</v>
      </c>
    </row>
    <row r="961" spans="1:6" x14ac:dyDescent="0.25">
      <c r="A961" s="3">
        <f>'2x2 Adjacency'!A961</f>
        <v>959</v>
      </c>
      <c r="B961" s="6">
        <v>7.25</v>
      </c>
      <c r="C961" s="5">
        <v>6</v>
      </c>
      <c r="D961" s="5">
        <v>11</v>
      </c>
      <c r="E961" s="5">
        <f>COUNTIF('2x2 Adjacency'!961:961,"&gt;"&amp;(D961*COUNTIF(D:D,0)))-COUNTIF('2x2 Adjacency'!961:961,"&gt;"&amp;(D961+1)*COUNTIF(D:D,0))-1</f>
        <v>16</v>
      </c>
      <c r="F961" s="7">
        <f>COUNT('2x2 Adjacency'!961:961)-1</f>
        <v>50</v>
      </c>
    </row>
    <row r="962" spans="1:6" x14ac:dyDescent="0.25">
      <c r="A962" s="3">
        <f>'2x2 Adjacency'!A962</f>
        <v>960</v>
      </c>
      <c r="B962" s="6">
        <v>7.5</v>
      </c>
      <c r="C962" s="5">
        <v>5.75</v>
      </c>
      <c r="D962" s="5">
        <v>11</v>
      </c>
      <c r="E962" s="5">
        <f>COUNTIF('2x2 Adjacency'!962:962,"&gt;"&amp;(D962*COUNTIF(D:D,0)))-COUNTIF('2x2 Adjacency'!962:962,"&gt;"&amp;(D962+1)*COUNTIF(D:D,0))-1</f>
        <v>16</v>
      </c>
      <c r="F962" s="7">
        <f>COUNT('2x2 Adjacency'!962:962)-1</f>
        <v>50</v>
      </c>
    </row>
    <row r="963" spans="1:6" x14ac:dyDescent="0.25">
      <c r="A963" s="3">
        <f>'2x2 Adjacency'!A963</f>
        <v>961</v>
      </c>
      <c r="B963" s="6">
        <v>7.75</v>
      </c>
      <c r="C963" s="5">
        <v>6</v>
      </c>
      <c r="D963" s="5">
        <v>11</v>
      </c>
      <c r="E963" s="5">
        <f>COUNTIF('2x2 Adjacency'!963:963,"&gt;"&amp;(D963*COUNTIF(D:D,0)))-COUNTIF('2x2 Adjacency'!963:963,"&gt;"&amp;(D963+1)*COUNTIF(D:D,0))-1</f>
        <v>14</v>
      </c>
      <c r="F963" s="7">
        <f>COUNT('2x2 Adjacency'!963:963)-1</f>
        <v>44</v>
      </c>
    </row>
    <row r="964" spans="1:6" x14ac:dyDescent="0.25">
      <c r="A964" s="3">
        <f>'2x2 Adjacency'!A964</f>
        <v>962</v>
      </c>
      <c r="B964" s="6">
        <v>8</v>
      </c>
      <c r="C964" s="5">
        <v>5.75</v>
      </c>
      <c r="D964" s="5">
        <v>11</v>
      </c>
      <c r="E964" s="5">
        <f>COUNTIF('2x2 Adjacency'!964:964,"&gt;"&amp;(D964*COUNTIF(D:D,0)))-COUNTIF('2x2 Adjacency'!964:964,"&gt;"&amp;(D964+1)*COUNTIF(D:D,0))-1</f>
        <v>9</v>
      </c>
      <c r="F964" s="7">
        <f>COUNT('2x2 Adjacency'!964:964)-1</f>
        <v>29</v>
      </c>
    </row>
    <row r="965" spans="1:6" x14ac:dyDescent="0.25">
      <c r="A965" s="3">
        <f>'2x2 Adjacency'!A965</f>
        <v>963</v>
      </c>
      <c r="B965" s="6">
        <v>6</v>
      </c>
      <c r="C965" s="5">
        <v>6.25</v>
      </c>
      <c r="D965" s="5">
        <v>11</v>
      </c>
      <c r="E965" s="5">
        <f>COUNTIF('2x2 Adjacency'!965:965,"&gt;"&amp;(D965*COUNTIF(D:D,0)))-COUNTIF('2x2 Adjacency'!965:965,"&gt;"&amp;(D965+1)*COUNTIF(D:D,0))-1</f>
        <v>8</v>
      </c>
      <c r="F965" s="7">
        <f>COUNT('2x2 Adjacency'!965:965)-1</f>
        <v>26</v>
      </c>
    </row>
    <row r="966" spans="1:6" x14ac:dyDescent="0.25">
      <c r="A966" s="3">
        <f>'2x2 Adjacency'!A966</f>
        <v>964</v>
      </c>
      <c r="B966" s="6">
        <v>6.25</v>
      </c>
      <c r="C966" s="5">
        <v>6.5</v>
      </c>
      <c r="D966" s="5">
        <v>11</v>
      </c>
      <c r="E966" s="5">
        <f>COUNTIF('2x2 Adjacency'!966:966,"&gt;"&amp;(D966*COUNTIF(D:D,0)))-COUNTIF('2x2 Adjacency'!966:966,"&gt;"&amp;(D966+1)*COUNTIF(D:D,0))-1</f>
        <v>8</v>
      </c>
      <c r="F966" s="7">
        <f>COUNT('2x2 Adjacency'!966:966)-1</f>
        <v>26</v>
      </c>
    </row>
    <row r="967" spans="1:6" x14ac:dyDescent="0.25">
      <c r="A967" s="3">
        <f>'2x2 Adjacency'!A967</f>
        <v>965</v>
      </c>
      <c r="B967" s="6">
        <v>6.5</v>
      </c>
      <c r="C967" s="5">
        <v>6.25</v>
      </c>
      <c r="D967" s="5">
        <v>11</v>
      </c>
      <c r="E967" s="5">
        <f>COUNTIF('2x2 Adjacency'!967:967,"&gt;"&amp;(D967*COUNTIF(D:D,0)))-COUNTIF('2x2 Adjacency'!967:967,"&gt;"&amp;(D967+1)*COUNTIF(D:D,0))-1</f>
        <v>14</v>
      </c>
      <c r="F967" s="7">
        <f>COUNT('2x2 Adjacency'!967:967)-1</f>
        <v>44</v>
      </c>
    </row>
    <row r="968" spans="1:6" x14ac:dyDescent="0.25">
      <c r="A968" s="3">
        <f>'2x2 Adjacency'!A968</f>
        <v>966</v>
      </c>
      <c r="B968" s="6">
        <v>6.75</v>
      </c>
      <c r="C968" s="5">
        <v>6.5</v>
      </c>
      <c r="D968" s="5">
        <v>11</v>
      </c>
      <c r="E968" s="5">
        <f>COUNTIF('2x2 Adjacency'!968:968,"&gt;"&amp;(D968*COUNTIF(D:D,0)))-COUNTIF('2x2 Adjacency'!968:968,"&gt;"&amp;(D968+1)*COUNTIF(D:D,0))-1</f>
        <v>9</v>
      </c>
      <c r="F968" s="7">
        <f>COUNT('2x2 Adjacency'!968:968)-1</f>
        <v>29</v>
      </c>
    </row>
    <row r="969" spans="1:6" x14ac:dyDescent="0.25">
      <c r="A969" s="3">
        <f>'2x2 Adjacency'!A969</f>
        <v>967</v>
      </c>
      <c r="B969" s="6">
        <v>7</v>
      </c>
      <c r="C969" s="5">
        <v>6.25</v>
      </c>
      <c r="D969" s="5">
        <v>11</v>
      </c>
      <c r="E969" s="5">
        <f>COUNTIF('2x2 Adjacency'!969:969,"&gt;"&amp;(D969*COUNTIF(D:D,0)))-COUNTIF('2x2 Adjacency'!969:969,"&gt;"&amp;(D969+1)*COUNTIF(D:D,0))-1</f>
        <v>14</v>
      </c>
      <c r="F969" s="7">
        <f>COUNT('2x2 Adjacency'!969:969)-1</f>
        <v>44</v>
      </c>
    </row>
    <row r="970" spans="1:6" x14ac:dyDescent="0.25">
      <c r="A970" s="3">
        <f>'2x2 Adjacency'!A970</f>
        <v>968</v>
      </c>
      <c r="B970" s="6">
        <v>7.25</v>
      </c>
      <c r="C970" s="5">
        <v>6.5</v>
      </c>
      <c r="D970" s="5">
        <v>11</v>
      </c>
      <c r="E970" s="5">
        <f>COUNTIF('2x2 Adjacency'!970:970,"&gt;"&amp;(D970*COUNTIF(D:D,0)))-COUNTIF('2x2 Adjacency'!970:970,"&gt;"&amp;(D970+1)*COUNTIF(D:D,0))-1</f>
        <v>9</v>
      </c>
      <c r="F970" s="7">
        <f>COUNT('2x2 Adjacency'!970:970)-1</f>
        <v>29</v>
      </c>
    </row>
    <row r="971" spans="1:6" x14ac:dyDescent="0.25">
      <c r="A971" s="3">
        <f>'2x2 Adjacency'!A971</f>
        <v>969</v>
      </c>
      <c r="B971" s="6">
        <v>7.5</v>
      </c>
      <c r="C971" s="5">
        <v>6.25</v>
      </c>
      <c r="D971" s="5">
        <v>11</v>
      </c>
      <c r="E971" s="5">
        <f>COUNTIF('2x2 Adjacency'!971:971,"&gt;"&amp;(D971*COUNTIF(D:D,0)))-COUNTIF('2x2 Adjacency'!971:971,"&gt;"&amp;(D971+1)*COUNTIF(D:D,0))-1</f>
        <v>14</v>
      </c>
      <c r="F971" s="7">
        <f>COUNT('2x2 Adjacency'!971:971)-1</f>
        <v>44</v>
      </c>
    </row>
    <row r="972" spans="1:6" x14ac:dyDescent="0.25">
      <c r="A972" s="3">
        <f>'2x2 Adjacency'!A972</f>
        <v>970</v>
      </c>
      <c r="B972" s="6">
        <v>7.75</v>
      </c>
      <c r="C972" s="5">
        <v>6.5</v>
      </c>
      <c r="D972" s="5">
        <v>11</v>
      </c>
      <c r="E972" s="5">
        <f>COUNTIF('2x2 Adjacency'!972:972,"&gt;"&amp;(D972*COUNTIF(D:D,0)))-COUNTIF('2x2 Adjacency'!972:972,"&gt;"&amp;(D972+1)*COUNTIF(D:D,0))-1</f>
        <v>8</v>
      </c>
      <c r="F972" s="7">
        <f>COUNT('2x2 Adjacency'!972:972)-1</f>
        <v>26</v>
      </c>
    </row>
    <row r="973" spans="1:6" x14ac:dyDescent="0.25">
      <c r="A973" s="3">
        <f>'2x2 Adjacency'!A973</f>
        <v>971</v>
      </c>
      <c r="B973" s="6">
        <v>8</v>
      </c>
      <c r="C973" s="5">
        <v>6.25</v>
      </c>
      <c r="D973" s="5">
        <v>11</v>
      </c>
      <c r="E973" s="5">
        <f>COUNTIF('2x2 Adjacency'!973:973,"&gt;"&amp;(D973*COUNTIF(D:D,0)))-COUNTIF('2x2 Adjacency'!973:973,"&gt;"&amp;(D973+1)*COUNTIF(D:D,0))-1</f>
        <v>8</v>
      </c>
      <c r="F973" s="7">
        <f>COUNT('2x2 Adjacency'!973:973)-1</f>
        <v>26</v>
      </c>
    </row>
    <row r="974" spans="1:6" x14ac:dyDescent="0.25">
      <c r="A974" s="3">
        <f>'2x2 Adjacency'!A974</f>
        <v>972</v>
      </c>
      <c r="B974" s="6">
        <v>6</v>
      </c>
      <c r="C974" s="5">
        <v>4.5</v>
      </c>
      <c r="D974" s="5">
        <v>12</v>
      </c>
      <c r="E974" s="5">
        <f>COUNTIF('2x2 Adjacency'!974:974,"&gt;"&amp;(D974*COUNTIF(D:D,0)))-COUNTIF('2x2 Adjacency'!974:974,"&gt;"&amp;(D974+1)*COUNTIF(D:D,0))-1</f>
        <v>5</v>
      </c>
      <c r="F974" s="7">
        <f>COUNT('2x2 Adjacency'!974:974)-1</f>
        <v>17</v>
      </c>
    </row>
    <row r="975" spans="1:6" x14ac:dyDescent="0.25">
      <c r="A975" s="3">
        <f>'2x2 Adjacency'!A975</f>
        <v>973</v>
      </c>
      <c r="B975" s="6">
        <v>6.5</v>
      </c>
      <c r="C975" s="5">
        <v>4.5</v>
      </c>
      <c r="D975" s="5">
        <v>12</v>
      </c>
      <c r="E975" s="5">
        <f>COUNTIF('2x2 Adjacency'!975:975,"&gt;"&amp;(D975*COUNTIF(D:D,0)))-COUNTIF('2x2 Adjacency'!975:975,"&gt;"&amp;(D975+1)*COUNTIF(D:D,0))-1</f>
        <v>9</v>
      </c>
      <c r="F975" s="7">
        <f>COUNT('2x2 Adjacency'!975:975)-1</f>
        <v>29</v>
      </c>
    </row>
    <row r="976" spans="1:6" x14ac:dyDescent="0.25">
      <c r="A976" s="3">
        <f>'2x2 Adjacency'!A976</f>
        <v>974</v>
      </c>
      <c r="B976" s="6">
        <v>7</v>
      </c>
      <c r="C976" s="5">
        <v>4.5</v>
      </c>
      <c r="D976" s="5">
        <v>12</v>
      </c>
      <c r="E976" s="5">
        <f>COUNTIF('2x2 Adjacency'!976:976,"&gt;"&amp;(D976*COUNTIF(D:D,0)))-COUNTIF('2x2 Adjacency'!976:976,"&gt;"&amp;(D976+1)*COUNTIF(D:D,0))-1</f>
        <v>9</v>
      </c>
      <c r="F976" s="7">
        <f>COUNT('2x2 Adjacency'!976:976)-1</f>
        <v>29</v>
      </c>
    </row>
    <row r="977" spans="1:6" x14ac:dyDescent="0.25">
      <c r="A977" s="3">
        <f>'2x2 Adjacency'!A977</f>
        <v>975</v>
      </c>
      <c r="B977" s="6">
        <v>7.5</v>
      </c>
      <c r="C977" s="5">
        <v>4.5</v>
      </c>
      <c r="D977" s="5">
        <v>12</v>
      </c>
      <c r="E977" s="5">
        <f>COUNTIF('2x2 Adjacency'!977:977,"&gt;"&amp;(D977*COUNTIF(D:D,0)))-COUNTIF('2x2 Adjacency'!977:977,"&gt;"&amp;(D977+1)*COUNTIF(D:D,0))-1</f>
        <v>9</v>
      </c>
      <c r="F977" s="7">
        <f>COUNT('2x2 Adjacency'!977:977)-1</f>
        <v>29</v>
      </c>
    </row>
    <row r="978" spans="1:6" x14ac:dyDescent="0.25">
      <c r="A978" s="3">
        <f>'2x2 Adjacency'!A978</f>
        <v>976</v>
      </c>
      <c r="B978" s="6">
        <v>8</v>
      </c>
      <c r="C978" s="5">
        <v>4.5</v>
      </c>
      <c r="D978" s="5">
        <v>12</v>
      </c>
      <c r="E978" s="5">
        <f>COUNTIF('2x2 Adjacency'!978:978,"&gt;"&amp;(D978*COUNTIF(D:D,0)))-COUNTIF('2x2 Adjacency'!978:978,"&gt;"&amp;(D978+1)*COUNTIF(D:D,0))-1</f>
        <v>5</v>
      </c>
      <c r="F978" s="7">
        <f>COUNT('2x2 Adjacency'!978:978)-1</f>
        <v>17</v>
      </c>
    </row>
    <row r="979" spans="1:6" x14ac:dyDescent="0.25">
      <c r="A979" s="3">
        <f>'2x2 Adjacency'!A979</f>
        <v>977</v>
      </c>
      <c r="B979" s="6">
        <v>6</v>
      </c>
      <c r="C979" s="5">
        <v>5</v>
      </c>
      <c r="D979" s="5">
        <v>12</v>
      </c>
      <c r="E979" s="5">
        <f>COUNTIF('2x2 Adjacency'!979:979,"&gt;"&amp;(D979*COUNTIF(D:D,0)))-COUNTIF('2x2 Adjacency'!979:979,"&gt;"&amp;(D979+1)*COUNTIF(D:D,0))-1</f>
        <v>9</v>
      </c>
      <c r="F979" s="7">
        <f>COUNT('2x2 Adjacency'!979:979)-1</f>
        <v>29</v>
      </c>
    </row>
    <row r="980" spans="1:6" x14ac:dyDescent="0.25">
      <c r="A980" s="3">
        <f>'2x2 Adjacency'!A980</f>
        <v>978</v>
      </c>
      <c r="B980" s="6">
        <v>6.5</v>
      </c>
      <c r="C980" s="5">
        <v>5</v>
      </c>
      <c r="D980" s="5">
        <v>12</v>
      </c>
      <c r="E980" s="5">
        <f>COUNTIF('2x2 Adjacency'!980:980,"&gt;"&amp;(D980*COUNTIF(D:D,0)))-COUNTIF('2x2 Adjacency'!980:980,"&gt;"&amp;(D980+1)*COUNTIF(D:D,0))-1</f>
        <v>16</v>
      </c>
      <c r="F980" s="7">
        <f>COUNT('2x2 Adjacency'!980:980)-1</f>
        <v>50</v>
      </c>
    </row>
    <row r="981" spans="1:6" x14ac:dyDescent="0.25">
      <c r="A981" s="3">
        <f>'2x2 Adjacency'!A981</f>
        <v>979</v>
      </c>
      <c r="B981" s="6">
        <v>7</v>
      </c>
      <c r="C981" s="5">
        <v>5</v>
      </c>
      <c r="D981" s="5">
        <v>12</v>
      </c>
      <c r="E981" s="5">
        <f>COUNTIF('2x2 Adjacency'!981:981,"&gt;"&amp;(D981*COUNTIF(D:D,0)))-COUNTIF('2x2 Adjacency'!981:981,"&gt;"&amp;(D981+1)*COUNTIF(D:D,0))-1</f>
        <v>16</v>
      </c>
      <c r="F981" s="7">
        <f>COUNT('2x2 Adjacency'!981:981)-1</f>
        <v>50</v>
      </c>
    </row>
    <row r="982" spans="1:6" x14ac:dyDescent="0.25">
      <c r="A982" s="3">
        <f>'2x2 Adjacency'!A982</f>
        <v>980</v>
      </c>
      <c r="B982" s="6">
        <v>7.5</v>
      </c>
      <c r="C982" s="5">
        <v>5</v>
      </c>
      <c r="D982" s="5">
        <v>12</v>
      </c>
      <c r="E982" s="5">
        <f>COUNTIF('2x2 Adjacency'!982:982,"&gt;"&amp;(D982*COUNTIF(D:D,0)))-COUNTIF('2x2 Adjacency'!982:982,"&gt;"&amp;(D982+1)*COUNTIF(D:D,0))-1</f>
        <v>16</v>
      </c>
      <c r="F982" s="7">
        <f>COUNT('2x2 Adjacency'!982:982)-1</f>
        <v>50</v>
      </c>
    </row>
    <row r="983" spans="1:6" x14ac:dyDescent="0.25">
      <c r="A983" s="3">
        <f>'2x2 Adjacency'!A983</f>
        <v>981</v>
      </c>
      <c r="B983" s="6">
        <v>8</v>
      </c>
      <c r="C983" s="5">
        <v>5</v>
      </c>
      <c r="D983" s="5">
        <v>12</v>
      </c>
      <c r="E983" s="5">
        <f>COUNTIF('2x2 Adjacency'!983:983,"&gt;"&amp;(D983*COUNTIF(D:D,0)))-COUNTIF('2x2 Adjacency'!983:983,"&gt;"&amp;(D983+1)*COUNTIF(D:D,0))-1</f>
        <v>9</v>
      </c>
      <c r="F983" s="7">
        <f>COUNT('2x2 Adjacency'!983:983)-1</f>
        <v>29</v>
      </c>
    </row>
    <row r="984" spans="1:6" x14ac:dyDescent="0.25">
      <c r="A984" s="3">
        <f>'2x2 Adjacency'!A984</f>
        <v>982</v>
      </c>
      <c r="B984" s="6">
        <v>6</v>
      </c>
      <c r="C984" s="5">
        <v>5.5</v>
      </c>
      <c r="D984" s="5">
        <v>12</v>
      </c>
      <c r="E984" s="5">
        <f>COUNTIF('2x2 Adjacency'!984:984,"&gt;"&amp;(D984*COUNTIF(D:D,0)))-COUNTIF('2x2 Adjacency'!984:984,"&gt;"&amp;(D984+1)*COUNTIF(D:D,0))-1</f>
        <v>9</v>
      </c>
      <c r="F984" s="7">
        <f>COUNT('2x2 Adjacency'!984:984)-1</f>
        <v>29</v>
      </c>
    </row>
    <row r="985" spans="1:6" x14ac:dyDescent="0.25">
      <c r="A985" s="3">
        <f>'2x2 Adjacency'!A985</f>
        <v>983</v>
      </c>
      <c r="B985" s="6">
        <v>6.5</v>
      </c>
      <c r="C985" s="5">
        <v>5.5</v>
      </c>
      <c r="D985" s="5">
        <v>12</v>
      </c>
      <c r="E985" s="5">
        <f>COUNTIF('2x2 Adjacency'!985:985,"&gt;"&amp;(D985*COUNTIF(D:D,0)))-COUNTIF('2x2 Adjacency'!985:985,"&gt;"&amp;(D985+1)*COUNTIF(D:D,0))-1</f>
        <v>16</v>
      </c>
      <c r="F985" s="7">
        <f>COUNT('2x2 Adjacency'!985:985)-1</f>
        <v>50</v>
      </c>
    </row>
    <row r="986" spans="1:6" x14ac:dyDescent="0.25">
      <c r="A986" s="3">
        <f>'2x2 Adjacency'!A986</f>
        <v>984</v>
      </c>
      <c r="B986" s="6">
        <v>7</v>
      </c>
      <c r="C986" s="5">
        <v>5.5</v>
      </c>
      <c r="D986" s="5">
        <v>12</v>
      </c>
      <c r="E986" s="5">
        <f>COUNTIF('2x2 Adjacency'!986:986,"&gt;"&amp;(D986*COUNTIF(D:D,0)))-COUNTIF('2x2 Adjacency'!986:986,"&gt;"&amp;(D986+1)*COUNTIF(D:D,0))-1</f>
        <v>16</v>
      </c>
      <c r="F986" s="7">
        <f>COUNT('2x2 Adjacency'!986:986)-1</f>
        <v>50</v>
      </c>
    </row>
    <row r="987" spans="1:6" x14ac:dyDescent="0.25">
      <c r="A987" s="3">
        <f>'2x2 Adjacency'!A987</f>
        <v>985</v>
      </c>
      <c r="B987" s="6">
        <v>7.5</v>
      </c>
      <c r="C987" s="5">
        <v>5.5</v>
      </c>
      <c r="D987" s="5">
        <v>12</v>
      </c>
      <c r="E987" s="5">
        <f>COUNTIF('2x2 Adjacency'!987:987,"&gt;"&amp;(D987*COUNTIF(D:D,0)))-COUNTIF('2x2 Adjacency'!987:987,"&gt;"&amp;(D987+1)*COUNTIF(D:D,0))-1</f>
        <v>16</v>
      </c>
      <c r="F987" s="7">
        <f>COUNT('2x2 Adjacency'!987:987)-1</f>
        <v>50</v>
      </c>
    </row>
    <row r="988" spans="1:6" x14ac:dyDescent="0.25">
      <c r="A988" s="3">
        <f>'2x2 Adjacency'!A988</f>
        <v>986</v>
      </c>
      <c r="B988" s="6">
        <v>8</v>
      </c>
      <c r="C988" s="5">
        <v>5.5</v>
      </c>
      <c r="D988" s="5">
        <v>12</v>
      </c>
      <c r="E988" s="5">
        <f>COUNTIF('2x2 Adjacency'!988:988,"&gt;"&amp;(D988*COUNTIF(D:D,0)))-COUNTIF('2x2 Adjacency'!988:988,"&gt;"&amp;(D988+1)*COUNTIF(D:D,0))-1</f>
        <v>9</v>
      </c>
      <c r="F988" s="7">
        <f>COUNT('2x2 Adjacency'!988:988)-1</f>
        <v>29</v>
      </c>
    </row>
    <row r="989" spans="1:6" x14ac:dyDescent="0.25">
      <c r="A989" s="3">
        <f>'2x2 Adjacency'!A989</f>
        <v>987</v>
      </c>
      <c r="B989" s="6">
        <v>6</v>
      </c>
      <c r="C989" s="5">
        <v>6</v>
      </c>
      <c r="D989" s="5">
        <v>12</v>
      </c>
      <c r="E989" s="5">
        <f>COUNTIF('2x2 Adjacency'!989:989,"&gt;"&amp;(D989*COUNTIF(D:D,0)))-COUNTIF('2x2 Adjacency'!989:989,"&gt;"&amp;(D989+1)*COUNTIF(D:D,0))-1</f>
        <v>9</v>
      </c>
      <c r="F989" s="7">
        <f>COUNT('2x2 Adjacency'!989:989)-1</f>
        <v>29</v>
      </c>
    </row>
    <row r="990" spans="1:6" x14ac:dyDescent="0.25">
      <c r="A990" s="3">
        <f>'2x2 Adjacency'!A990</f>
        <v>988</v>
      </c>
      <c r="B990" s="6">
        <v>6.5</v>
      </c>
      <c r="C990" s="5">
        <v>6</v>
      </c>
      <c r="D990" s="5">
        <v>12</v>
      </c>
      <c r="E990" s="5">
        <f>COUNTIF('2x2 Adjacency'!990:990,"&gt;"&amp;(D990*COUNTIF(D:D,0)))-COUNTIF('2x2 Adjacency'!990:990,"&gt;"&amp;(D990+1)*COUNTIF(D:D,0))-1</f>
        <v>16</v>
      </c>
      <c r="F990" s="7">
        <f>COUNT('2x2 Adjacency'!990:990)-1</f>
        <v>50</v>
      </c>
    </row>
    <row r="991" spans="1:6" x14ac:dyDescent="0.25">
      <c r="A991" s="3">
        <f>'2x2 Adjacency'!A991</f>
        <v>989</v>
      </c>
      <c r="B991" s="6">
        <v>7</v>
      </c>
      <c r="C991" s="5">
        <v>6</v>
      </c>
      <c r="D991" s="5">
        <v>12</v>
      </c>
      <c r="E991" s="5">
        <f>COUNTIF('2x2 Adjacency'!991:991,"&gt;"&amp;(D991*COUNTIF(D:D,0)))-COUNTIF('2x2 Adjacency'!991:991,"&gt;"&amp;(D991+1)*COUNTIF(D:D,0))-1</f>
        <v>16</v>
      </c>
      <c r="F991" s="7">
        <f>COUNT('2x2 Adjacency'!991:991)-1</f>
        <v>50</v>
      </c>
    </row>
    <row r="992" spans="1:6" x14ac:dyDescent="0.25">
      <c r="A992" s="3">
        <f>'2x2 Adjacency'!A992</f>
        <v>990</v>
      </c>
      <c r="B992" s="6">
        <v>7.5</v>
      </c>
      <c r="C992" s="5">
        <v>6</v>
      </c>
      <c r="D992" s="5">
        <v>12</v>
      </c>
      <c r="E992" s="5">
        <f>COUNTIF('2x2 Adjacency'!992:992,"&gt;"&amp;(D992*COUNTIF(D:D,0)))-COUNTIF('2x2 Adjacency'!992:992,"&gt;"&amp;(D992+1)*COUNTIF(D:D,0))-1</f>
        <v>16</v>
      </c>
      <c r="F992" s="7">
        <f>COUNT('2x2 Adjacency'!992:992)-1</f>
        <v>50</v>
      </c>
    </row>
    <row r="993" spans="1:6" x14ac:dyDescent="0.25">
      <c r="A993" s="3">
        <f>'2x2 Adjacency'!A993</f>
        <v>991</v>
      </c>
      <c r="B993" s="6">
        <v>8</v>
      </c>
      <c r="C993" s="5">
        <v>6</v>
      </c>
      <c r="D993" s="5">
        <v>12</v>
      </c>
      <c r="E993" s="5">
        <f>COUNTIF('2x2 Adjacency'!993:993,"&gt;"&amp;(D993*COUNTIF(D:D,0)))-COUNTIF('2x2 Adjacency'!993:993,"&gt;"&amp;(D993+1)*COUNTIF(D:D,0))-1</f>
        <v>9</v>
      </c>
      <c r="F993" s="7">
        <f>COUNT('2x2 Adjacency'!993:993)-1</f>
        <v>29</v>
      </c>
    </row>
    <row r="994" spans="1:6" x14ac:dyDescent="0.25">
      <c r="A994" s="3">
        <f>'2x2 Adjacency'!A994</f>
        <v>992</v>
      </c>
      <c r="B994" s="6">
        <v>6</v>
      </c>
      <c r="C994" s="5">
        <v>6.5</v>
      </c>
      <c r="D994" s="5">
        <v>12</v>
      </c>
      <c r="E994" s="5">
        <f>COUNTIF('2x2 Adjacency'!994:994,"&gt;"&amp;(D994*COUNTIF(D:D,0)))-COUNTIF('2x2 Adjacency'!994:994,"&gt;"&amp;(D994+1)*COUNTIF(D:D,0))-1</f>
        <v>5</v>
      </c>
      <c r="F994" s="7">
        <f>COUNT('2x2 Adjacency'!994:994)-1</f>
        <v>17</v>
      </c>
    </row>
    <row r="995" spans="1:6" x14ac:dyDescent="0.25">
      <c r="A995" s="3">
        <f>'2x2 Adjacency'!A995</f>
        <v>993</v>
      </c>
      <c r="B995" s="6">
        <v>6.5</v>
      </c>
      <c r="C995" s="5">
        <v>6.5</v>
      </c>
      <c r="D995" s="5">
        <v>12</v>
      </c>
      <c r="E995" s="5">
        <f>COUNTIF('2x2 Adjacency'!995:995,"&gt;"&amp;(D995*COUNTIF(D:D,0)))-COUNTIF('2x2 Adjacency'!995:995,"&gt;"&amp;(D995+1)*COUNTIF(D:D,0))-1</f>
        <v>9</v>
      </c>
      <c r="F995" s="7">
        <f>COUNT('2x2 Adjacency'!995:995)-1</f>
        <v>29</v>
      </c>
    </row>
    <row r="996" spans="1:6" x14ac:dyDescent="0.25">
      <c r="A996" s="3">
        <f>'2x2 Adjacency'!A996</f>
        <v>994</v>
      </c>
      <c r="B996" s="6">
        <v>7</v>
      </c>
      <c r="C996" s="5">
        <v>6.5</v>
      </c>
      <c r="D996" s="5">
        <v>12</v>
      </c>
      <c r="E996" s="5">
        <f>COUNTIF('2x2 Adjacency'!996:996,"&gt;"&amp;(D996*COUNTIF(D:D,0)))-COUNTIF('2x2 Adjacency'!996:996,"&gt;"&amp;(D996+1)*COUNTIF(D:D,0))-1</f>
        <v>9</v>
      </c>
      <c r="F996" s="7">
        <f>COUNT('2x2 Adjacency'!996:996)-1</f>
        <v>29</v>
      </c>
    </row>
    <row r="997" spans="1:6" x14ac:dyDescent="0.25">
      <c r="A997" s="3">
        <f>'2x2 Adjacency'!A997</f>
        <v>995</v>
      </c>
      <c r="B997" s="6">
        <v>7.5</v>
      </c>
      <c r="C997" s="5">
        <v>6.5</v>
      </c>
      <c r="D997" s="5">
        <v>12</v>
      </c>
      <c r="E997" s="5">
        <f>COUNTIF('2x2 Adjacency'!997:997,"&gt;"&amp;(D997*COUNTIF(D:D,0)))-COUNTIF('2x2 Adjacency'!997:997,"&gt;"&amp;(D997+1)*COUNTIF(D:D,0))-1</f>
        <v>9</v>
      </c>
      <c r="F997" s="7">
        <f>COUNT('2x2 Adjacency'!997:997)-1</f>
        <v>29</v>
      </c>
    </row>
    <row r="998" spans="1:6" x14ac:dyDescent="0.25">
      <c r="A998" s="3">
        <f>'2x2 Adjacency'!A998</f>
        <v>996</v>
      </c>
      <c r="B998" s="6">
        <v>8</v>
      </c>
      <c r="C998" s="5">
        <v>6.5</v>
      </c>
      <c r="D998" s="5">
        <v>12</v>
      </c>
      <c r="E998" s="5">
        <f>COUNTIF('2x2 Adjacency'!998:998,"&gt;"&amp;(D998*COUNTIF(D:D,0)))-COUNTIF('2x2 Adjacency'!998:998,"&gt;"&amp;(D998+1)*COUNTIF(D:D,0))-1</f>
        <v>5</v>
      </c>
      <c r="F998" s="7">
        <f>COUNT('2x2 Adjacency'!998:998)-1</f>
        <v>17</v>
      </c>
    </row>
    <row r="999" spans="1:6" x14ac:dyDescent="0.25">
      <c r="A999" s="3">
        <f>'2x2 Adjacency'!A999</f>
        <v>997</v>
      </c>
      <c r="B999" s="6">
        <v>6.25</v>
      </c>
      <c r="C999" s="5">
        <v>4.75</v>
      </c>
      <c r="D999" s="5">
        <v>12</v>
      </c>
      <c r="E999" s="5">
        <f>COUNTIF('2x2 Adjacency'!999:999,"&gt;"&amp;(D999*COUNTIF(D:D,0)))-COUNTIF('2x2 Adjacency'!999:999,"&gt;"&amp;(D999+1)*COUNTIF(D:D,0))-1</f>
        <v>12</v>
      </c>
      <c r="F999" s="7">
        <f>COUNT('2x2 Adjacency'!999:999)-1</f>
        <v>38</v>
      </c>
    </row>
    <row r="1000" spans="1:6" x14ac:dyDescent="0.25">
      <c r="A1000" s="3">
        <f>'2x2 Adjacency'!A1000</f>
        <v>998</v>
      </c>
      <c r="B1000" s="6">
        <v>6.75</v>
      </c>
      <c r="C1000" s="5">
        <v>4.75</v>
      </c>
      <c r="D1000" s="5">
        <v>12</v>
      </c>
      <c r="E1000" s="5">
        <f>COUNTIF('2x2 Adjacency'!1000:1000,"&gt;"&amp;(D1000*COUNTIF(D:D,0)))-COUNTIF('2x2 Adjacency'!1000:1000,"&gt;"&amp;(D1000+1)*COUNTIF(D:D,0))-1</f>
        <v>14</v>
      </c>
      <c r="F1000" s="7">
        <f>COUNT('2x2 Adjacency'!1000:1000)-1</f>
        <v>44</v>
      </c>
    </row>
    <row r="1001" spans="1:6" x14ac:dyDescent="0.25">
      <c r="A1001" s="3">
        <f>'2x2 Adjacency'!A1001</f>
        <v>999</v>
      </c>
      <c r="B1001" s="6">
        <v>7.25</v>
      </c>
      <c r="C1001" s="5">
        <v>4.75</v>
      </c>
      <c r="D1001" s="5">
        <v>12</v>
      </c>
      <c r="E1001" s="5">
        <f>COUNTIF('2x2 Adjacency'!1001:1001,"&gt;"&amp;(D1001*COUNTIF(D:D,0)))-COUNTIF('2x2 Adjacency'!1001:1001,"&gt;"&amp;(D1001+1)*COUNTIF(D:D,0))-1</f>
        <v>14</v>
      </c>
      <c r="F1001" s="7">
        <f>COUNT('2x2 Adjacency'!1001:1001)-1</f>
        <v>44</v>
      </c>
    </row>
    <row r="1002" spans="1:6" x14ac:dyDescent="0.25">
      <c r="A1002" s="3">
        <f>'2x2 Adjacency'!A1002</f>
        <v>1000</v>
      </c>
      <c r="B1002" s="6">
        <v>7.75</v>
      </c>
      <c r="C1002" s="5">
        <v>4.75</v>
      </c>
      <c r="D1002" s="5">
        <v>12</v>
      </c>
      <c r="E1002" s="5">
        <f>COUNTIF('2x2 Adjacency'!1002:1002,"&gt;"&amp;(D1002*COUNTIF(D:D,0)))-COUNTIF('2x2 Adjacency'!1002:1002,"&gt;"&amp;(D1002+1)*COUNTIF(D:D,0))-1</f>
        <v>12</v>
      </c>
      <c r="F1002" s="7">
        <f>COUNT('2x2 Adjacency'!1002:1002)-1</f>
        <v>38</v>
      </c>
    </row>
    <row r="1003" spans="1:6" x14ac:dyDescent="0.25">
      <c r="A1003" s="3">
        <f>'2x2 Adjacency'!A1003</f>
        <v>1001</v>
      </c>
      <c r="B1003" s="6">
        <v>6.25</v>
      </c>
      <c r="C1003" s="5">
        <v>5.25</v>
      </c>
      <c r="D1003" s="5">
        <v>12</v>
      </c>
      <c r="E1003" s="5">
        <f>COUNTIF('2x2 Adjacency'!1003:1003,"&gt;"&amp;(D1003*COUNTIF(D:D,0)))-COUNTIF('2x2 Adjacency'!1003:1003,"&gt;"&amp;(D1003+1)*COUNTIF(D:D,0))-1</f>
        <v>14</v>
      </c>
      <c r="F1003" s="7">
        <f>COUNT('2x2 Adjacency'!1003:1003)-1</f>
        <v>44</v>
      </c>
    </row>
    <row r="1004" spans="1:6" x14ac:dyDescent="0.25">
      <c r="A1004" s="3">
        <f>'2x2 Adjacency'!A1004</f>
        <v>1002</v>
      </c>
      <c r="B1004" s="6">
        <v>6.75</v>
      </c>
      <c r="C1004" s="5">
        <v>5.25</v>
      </c>
      <c r="D1004" s="5">
        <v>12</v>
      </c>
      <c r="E1004" s="5">
        <f>COUNTIF('2x2 Adjacency'!1004:1004,"&gt;"&amp;(D1004*COUNTIF(D:D,0)))-COUNTIF('2x2 Adjacency'!1004:1004,"&gt;"&amp;(D1004+1)*COUNTIF(D:D,0))-1</f>
        <v>16</v>
      </c>
      <c r="F1004" s="7">
        <f>COUNT('2x2 Adjacency'!1004:1004)-1</f>
        <v>50</v>
      </c>
    </row>
    <row r="1005" spans="1:6" x14ac:dyDescent="0.25">
      <c r="A1005" s="3">
        <f>'2x2 Adjacency'!A1005</f>
        <v>1003</v>
      </c>
      <c r="B1005" s="6">
        <v>7.25</v>
      </c>
      <c r="C1005" s="5">
        <v>5.25</v>
      </c>
      <c r="D1005" s="5">
        <v>12</v>
      </c>
      <c r="E1005" s="5">
        <f>COUNTIF('2x2 Adjacency'!1005:1005,"&gt;"&amp;(D1005*COUNTIF(D:D,0)))-COUNTIF('2x2 Adjacency'!1005:1005,"&gt;"&amp;(D1005+1)*COUNTIF(D:D,0))-1</f>
        <v>16</v>
      </c>
      <c r="F1005" s="7">
        <f>COUNT('2x2 Adjacency'!1005:1005)-1</f>
        <v>50</v>
      </c>
    </row>
    <row r="1006" spans="1:6" x14ac:dyDescent="0.25">
      <c r="A1006" s="3">
        <f>'2x2 Adjacency'!A1006</f>
        <v>1004</v>
      </c>
      <c r="B1006" s="6">
        <v>7.75</v>
      </c>
      <c r="C1006" s="5">
        <v>5.25</v>
      </c>
      <c r="D1006" s="5">
        <v>12</v>
      </c>
      <c r="E1006" s="5">
        <f>COUNTIF('2x2 Adjacency'!1006:1006,"&gt;"&amp;(D1006*COUNTIF(D:D,0)))-COUNTIF('2x2 Adjacency'!1006:1006,"&gt;"&amp;(D1006+1)*COUNTIF(D:D,0))-1</f>
        <v>14</v>
      </c>
      <c r="F1006" s="7">
        <f>COUNT('2x2 Adjacency'!1006:1006)-1</f>
        <v>44</v>
      </c>
    </row>
    <row r="1007" spans="1:6" x14ac:dyDescent="0.25">
      <c r="A1007" s="3">
        <f>'2x2 Adjacency'!A1007</f>
        <v>1005</v>
      </c>
      <c r="B1007" s="6">
        <v>6.25</v>
      </c>
      <c r="C1007" s="5">
        <v>5.75</v>
      </c>
      <c r="D1007" s="5">
        <v>12</v>
      </c>
      <c r="E1007" s="5">
        <f>COUNTIF('2x2 Adjacency'!1007:1007,"&gt;"&amp;(D1007*COUNTIF(D:D,0)))-COUNTIF('2x2 Adjacency'!1007:1007,"&gt;"&amp;(D1007+1)*COUNTIF(D:D,0))-1</f>
        <v>14</v>
      </c>
      <c r="F1007" s="7">
        <f>COUNT('2x2 Adjacency'!1007:1007)-1</f>
        <v>44</v>
      </c>
    </row>
    <row r="1008" spans="1:6" x14ac:dyDescent="0.25">
      <c r="A1008" s="3">
        <f>'2x2 Adjacency'!A1008</f>
        <v>1006</v>
      </c>
      <c r="B1008" s="6">
        <v>6.75</v>
      </c>
      <c r="C1008" s="5">
        <v>5.75</v>
      </c>
      <c r="D1008" s="5">
        <v>12</v>
      </c>
      <c r="E1008" s="5">
        <f>COUNTIF('2x2 Adjacency'!1008:1008,"&gt;"&amp;(D1008*COUNTIF(D:D,0)))-COUNTIF('2x2 Adjacency'!1008:1008,"&gt;"&amp;(D1008+1)*COUNTIF(D:D,0))-1</f>
        <v>16</v>
      </c>
      <c r="F1008" s="7">
        <f>COUNT('2x2 Adjacency'!1008:1008)-1</f>
        <v>50</v>
      </c>
    </row>
    <row r="1009" spans="1:6" x14ac:dyDescent="0.25">
      <c r="A1009" s="3">
        <f>'2x2 Adjacency'!A1009</f>
        <v>1007</v>
      </c>
      <c r="B1009" s="6">
        <v>7.25</v>
      </c>
      <c r="C1009" s="5">
        <v>5.75</v>
      </c>
      <c r="D1009" s="5">
        <v>12</v>
      </c>
      <c r="E1009" s="5">
        <f>COUNTIF('2x2 Adjacency'!1009:1009,"&gt;"&amp;(D1009*COUNTIF(D:D,0)))-COUNTIF('2x2 Adjacency'!1009:1009,"&gt;"&amp;(D1009+1)*COUNTIF(D:D,0))-1</f>
        <v>16</v>
      </c>
      <c r="F1009" s="7">
        <f>COUNT('2x2 Adjacency'!1009:1009)-1</f>
        <v>50</v>
      </c>
    </row>
    <row r="1010" spans="1:6" x14ac:dyDescent="0.25">
      <c r="A1010" s="3">
        <f>'2x2 Adjacency'!A1010</f>
        <v>1008</v>
      </c>
      <c r="B1010" s="6">
        <v>7.75</v>
      </c>
      <c r="C1010" s="5">
        <v>5.75</v>
      </c>
      <c r="D1010" s="5">
        <v>12</v>
      </c>
      <c r="E1010" s="5">
        <f>COUNTIF('2x2 Adjacency'!1010:1010,"&gt;"&amp;(D1010*COUNTIF(D:D,0)))-COUNTIF('2x2 Adjacency'!1010:1010,"&gt;"&amp;(D1010+1)*COUNTIF(D:D,0))-1</f>
        <v>14</v>
      </c>
      <c r="F1010" s="7">
        <f>COUNT('2x2 Adjacency'!1010:1010)-1</f>
        <v>44</v>
      </c>
    </row>
    <row r="1011" spans="1:6" x14ac:dyDescent="0.25">
      <c r="A1011" s="3">
        <f>'2x2 Adjacency'!A1011</f>
        <v>1009</v>
      </c>
      <c r="B1011" s="6">
        <v>6.25</v>
      </c>
      <c r="C1011" s="5">
        <v>6.25</v>
      </c>
      <c r="D1011" s="5">
        <v>12</v>
      </c>
      <c r="E1011" s="5">
        <f>COUNTIF('2x2 Adjacency'!1011:1011,"&gt;"&amp;(D1011*COUNTIF(D:D,0)))-COUNTIF('2x2 Adjacency'!1011:1011,"&gt;"&amp;(D1011+1)*COUNTIF(D:D,0))-1</f>
        <v>12</v>
      </c>
      <c r="F1011" s="7">
        <f>COUNT('2x2 Adjacency'!1011:1011)-1</f>
        <v>38</v>
      </c>
    </row>
    <row r="1012" spans="1:6" x14ac:dyDescent="0.25">
      <c r="A1012" s="3">
        <f>'2x2 Adjacency'!A1012</f>
        <v>1010</v>
      </c>
      <c r="B1012" s="6">
        <v>6.75</v>
      </c>
      <c r="C1012" s="5">
        <v>6.25</v>
      </c>
      <c r="D1012" s="5">
        <v>12</v>
      </c>
      <c r="E1012" s="5">
        <f>COUNTIF('2x2 Adjacency'!1012:1012,"&gt;"&amp;(D1012*COUNTIF(D:D,0)))-COUNTIF('2x2 Adjacency'!1012:1012,"&gt;"&amp;(D1012+1)*COUNTIF(D:D,0))-1</f>
        <v>14</v>
      </c>
      <c r="F1012" s="7">
        <f>COUNT('2x2 Adjacency'!1012:1012)-1</f>
        <v>44</v>
      </c>
    </row>
    <row r="1013" spans="1:6" x14ac:dyDescent="0.25">
      <c r="A1013" s="3">
        <f>'2x2 Adjacency'!A1013</f>
        <v>1011</v>
      </c>
      <c r="B1013" s="6">
        <v>7.25</v>
      </c>
      <c r="C1013" s="5">
        <v>6.25</v>
      </c>
      <c r="D1013" s="5">
        <v>12</v>
      </c>
      <c r="E1013" s="5">
        <f>COUNTIF('2x2 Adjacency'!1013:1013,"&gt;"&amp;(D1013*COUNTIF(D:D,0)))-COUNTIF('2x2 Adjacency'!1013:1013,"&gt;"&amp;(D1013+1)*COUNTIF(D:D,0))-1</f>
        <v>14</v>
      </c>
      <c r="F1013" s="7">
        <f>COUNT('2x2 Adjacency'!1013:1013)-1</f>
        <v>44</v>
      </c>
    </row>
    <row r="1014" spans="1:6" x14ac:dyDescent="0.25">
      <c r="A1014" s="3">
        <f>'2x2 Adjacency'!A1014</f>
        <v>1012</v>
      </c>
      <c r="B1014" s="6">
        <v>7.75</v>
      </c>
      <c r="C1014" s="5">
        <v>6.25</v>
      </c>
      <c r="D1014" s="5">
        <v>12</v>
      </c>
      <c r="E1014" s="5">
        <f>COUNTIF('2x2 Adjacency'!1014:1014,"&gt;"&amp;(D1014*COUNTIF(D:D,0)))-COUNTIF('2x2 Adjacency'!1014:1014,"&gt;"&amp;(D1014+1)*COUNTIF(D:D,0))-1</f>
        <v>12</v>
      </c>
      <c r="F1014" s="7">
        <f>COUNT('2x2 Adjacency'!1014:1014)-1</f>
        <v>38</v>
      </c>
    </row>
    <row r="1015" spans="1:6" x14ac:dyDescent="0.25">
      <c r="A1015" s="3">
        <f>'2x2 Adjacency'!A1015</f>
        <v>1013</v>
      </c>
      <c r="B1015" s="6">
        <v>6.25</v>
      </c>
      <c r="C1015" s="5">
        <v>4.5</v>
      </c>
      <c r="D1015" s="5">
        <v>12</v>
      </c>
      <c r="E1015" s="5">
        <f>COUNTIF('2x2 Adjacency'!1015:1015,"&gt;"&amp;(D1015*COUNTIF(D:D,0)))-COUNTIF('2x2 Adjacency'!1015:1015,"&gt;"&amp;(D1015+1)*COUNTIF(D:D,0))-1</f>
        <v>8</v>
      </c>
      <c r="F1015" s="7">
        <f>COUNT('2x2 Adjacency'!1015:1015)-1</f>
        <v>26</v>
      </c>
    </row>
    <row r="1016" spans="1:6" x14ac:dyDescent="0.25">
      <c r="A1016" s="3">
        <f>'2x2 Adjacency'!A1016</f>
        <v>1014</v>
      </c>
      <c r="B1016" s="6">
        <v>6.75</v>
      </c>
      <c r="C1016" s="5">
        <v>4.5</v>
      </c>
      <c r="D1016" s="5">
        <v>12</v>
      </c>
      <c r="E1016" s="5">
        <f>COUNTIF('2x2 Adjacency'!1016:1016,"&gt;"&amp;(D1016*COUNTIF(D:D,0)))-COUNTIF('2x2 Adjacency'!1016:1016,"&gt;"&amp;(D1016+1)*COUNTIF(D:D,0))-1</f>
        <v>9</v>
      </c>
      <c r="F1016" s="7">
        <f>COUNT('2x2 Adjacency'!1016:1016)-1</f>
        <v>29</v>
      </c>
    </row>
    <row r="1017" spans="1:6" x14ac:dyDescent="0.25">
      <c r="A1017" s="3">
        <f>'2x2 Adjacency'!A1017</f>
        <v>1015</v>
      </c>
      <c r="B1017" s="6">
        <v>7.25</v>
      </c>
      <c r="C1017" s="5">
        <v>4.5</v>
      </c>
      <c r="D1017" s="5">
        <v>12</v>
      </c>
      <c r="E1017" s="5">
        <f>COUNTIF('2x2 Adjacency'!1017:1017,"&gt;"&amp;(D1017*COUNTIF(D:D,0)))-COUNTIF('2x2 Adjacency'!1017:1017,"&gt;"&amp;(D1017+1)*COUNTIF(D:D,0))-1</f>
        <v>9</v>
      </c>
      <c r="F1017" s="7">
        <f>COUNT('2x2 Adjacency'!1017:1017)-1</f>
        <v>29</v>
      </c>
    </row>
    <row r="1018" spans="1:6" x14ac:dyDescent="0.25">
      <c r="A1018" s="3">
        <f>'2x2 Adjacency'!A1018</f>
        <v>1016</v>
      </c>
      <c r="B1018" s="6">
        <v>7.75</v>
      </c>
      <c r="C1018" s="5">
        <v>4.5</v>
      </c>
      <c r="D1018" s="5">
        <v>12</v>
      </c>
      <c r="E1018" s="5">
        <f>COUNTIF('2x2 Adjacency'!1018:1018,"&gt;"&amp;(D1018*COUNTIF(D:D,0)))-COUNTIF('2x2 Adjacency'!1018:1018,"&gt;"&amp;(D1018+1)*COUNTIF(D:D,0))-1</f>
        <v>8</v>
      </c>
      <c r="F1018" s="7">
        <f>COUNT('2x2 Adjacency'!1018:1018)-1</f>
        <v>26</v>
      </c>
    </row>
    <row r="1019" spans="1:6" x14ac:dyDescent="0.25">
      <c r="A1019" s="3">
        <f>'2x2 Adjacency'!A1019</f>
        <v>1017</v>
      </c>
      <c r="B1019" s="6">
        <v>6</v>
      </c>
      <c r="C1019" s="5">
        <v>4.75</v>
      </c>
      <c r="D1019" s="5">
        <v>12</v>
      </c>
      <c r="E1019" s="5">
        <f>COUNTIF('2x2 Adjacency'!1019:1019,"&gt;"&amp;(D1019*COUNTIF(D:D,0)))-COUNTIF('2x2 Adjacency'!1019:1019,"&gt;"&amp;(D1019+1)*COUNTIF(D:D,0))-1</f>
        <v>8</v>
      </c>
      <c r="F1019" s="7">
        <f>COUNT('2x2 Adjacency'!1019:1019)-1</f>
        <v>26</v>
      </c>
    </row>
    <row r="1020" spans="1:6" x14ac:dyDescent="0.25">
      <c r="A1020" s="3">
        <f>'2x2 Adjacency'!A1020</f>
        <v>1018</v>
      </c>
      <c r="B1020" s="6">
        <v>6.25</v>
      </c>
      <c r="C1020" s="5">
        <v>5</v>
      </c>
      <c r="D1020" s="5">
        <v>12</v>
      </c>
      <c r="E1020" s="5">
        <f>COUNTIF('2x2 Adjacency'!1020:1020,"&gt;"&amp;(D1020*COUNTIF(D:D,0)))-COUNTIF('2x2 Adjacency'!1020:1020,"&gt;"&amp;(D1020+1)*COUNTIF(D:D,0))-1</f>
        <v>14</v>
      </c>
      <c r="F1020" s="7">
        <f>COUNT('2x2 Adjacency'!1020:1020)-1</f>
        <v>44</v>
      </c>
    </row>
    <row r="1021" spans="1:6" x14ac:dyDescent="0.25">
      <c r="A1021" s="3">
        <f>'2x2 Adjacency'!A1021</f>
        <v>1019</v>
      </c>
      <c r="B1021" s="6">
        <v>6.5</v>
      </c>
      <c r="C1021" s="5">
        <v>4.75</v>
      </c>
      <c r="D1021" s="5">
        <v>12</v>
      </c>
      <c r="E1021" s="5">
        <f>COUNTIF('2x2 Adjacency'!1021:1021,"&gt;"&amp;(D1021*COUNTIF(D:D,0)))-COUNTIF('2x2 Adjacency'!1021:1021,"&gt;"&amp;(D1021+1)*COUNTIF(D:D,0))-1</f>
        <v>14</v>
      </c>
      <c r="F1021" s="7">
        <f>COUNT('2x2 Adjacency'!1021:1021)-1</f>
        <v>44</v>
      </c>
    </row>
    <row r="1022" spans="1:6" x14ac:dyDescent="0.25">
      <c r="A1022" s="3">
        <f>'2x2 Adjacency'!A1022</f>
        <v>1020</v>
      </c>
      <c r="B1022" s="6">
        <v>6.75</v>
      </c>
      <c r="C1022" s="5">
        <v>5</v>
      </c>
      <c r="D1022" s="5">
        <v>12</v>
      </c>
      <c r="E1022" s="5">
        <f>COUNTIF('2x2 Adjacency'!1022:1022,"&gt;"&amp;(D1022*COUNTIF(D:D,0)))-COUNTIF('2x2 Adjacency'!1022:1022,"&gt;"&amp;(D1022+1)*COUNTIF(D:D,0))-1</f>
        <v>16</v>
      </c>
      <c r="F1022" s="7">
        <f>COUNT('2x2 Adjacency'!1022:1022)-1</f>
        <v>50</v>
      </c>
    </row>
    <row r="1023" spans="1:6" x14ac:dyDescent="0.25">
      <c r="A1023" s="3">
        <f>'2x2 Adjacency'!A1023</f>
        <v>1021</v>
      </c>
      <c r="B1023" s="6">
        <v>7</v>
      </c>
      <c r="C1023" s="5">
        <v>4.75</v>
      </c>
      <c r="D1023" s="5">
        <v>12</v>
      </c>
      <c r="E1023" s="5">
        <f>COUNTIF('2x2 Adjacency'!1023:1023,"&gt;"&amp;(D1023*COUNTIF(D:D,0)))-COUNTIF('2x2 Adjacency'!1023:1023,"&gt;"&amp;(D1023+1)*COUNTIF(D:D,0))-1</f>
        <v>14</v>
      </c>
      <c r="F1023" s="7">
        <f>COUNT('2x2 Adjacency'!1023:1023)-1</f>
        <v>44</v>
      </c>
    </row>
    <row r="1024" spans="1:6" x14ac:dyDescent="0.25">
      <c r="A1024" s="3">
        <f>'2x2 Adjacency'!A1024</f>
        <v>1022</v>
      </c>
      <c r="B1024" s="6">
        <v>7.25</v>
      </c>
      <c r="C1024" s="5">
        <v>5</v>
      </c>
      <c r="D1024" s="5">
        <v>12</v>
      </c>
      <c r="E1024" s="5">
        <f>COUNTIF('2x2 Adjacency'!1024:1024,"&gt;"&amp;(D1024*COUNTIF(D:D,0)))-COUNTIF('2x2 Adjacency'!1024:1024,"&gt;"&amp;(D1024+1)*COUNTIF(D:D,0))-1</f>
        <v>16</v>
      </c>
      <c r="F1024" s="7">
        <f>COUNT('2x2 Adjacency'!1024:1024)-1</f>
        <v>50</v>
      </c>
    </row>
    <row r="1025" spans="1:6" x14ac:dyDescent="0.25">
      <c r="A1025" s="3">
        <f>'2x2 Adjacency'!A1025</f>
        <v>1023</v>
      </c>
      <c r="B1025" s="6">
        <v>7.5</v>
      </c>
      <c r="C1025" s="5">
        <v>4.75</v>
      </c>
      <c r="D1025" s="5">
        <v>12</v>
      </c>
      <c r="E1025" s="5">
        <f>COUNTIF('2x2 Adjacency'!1025:1025,"&gt;"&amp;(D1025*COUNTIF(D:D,0)))-COUNTIF('2x2 Adjacency'!1025:1025,"&gt;"&amp;(D1025+1)*COUNTIF(D:D,0))-1</f>
        <v>14</v>
      </c>
      <c r="F1025" s="7">
        <f>COUNT('2x2 Adjacency'!1025:1025)-1</f>
        <v>44</v>
      </c>
    </row>
    <row r="1026" spans="1:6" x14ac:dyDescent="0.25">
      <c r="A1026" s="3">
        <f>'2x2 Adjacency'!A1026</f>
        <v>1024</v>
      </c>
      <c r="B1026" s="6">
        <v>7.75</v>
      </c>
      <c r="C1026" s="5">
        <v>5</v>
      </c>
      <c r="D1026" s="5">
        <v>12</v>
      </c>
      <c r="E1026" s="5">
        <f>COUNTIF('2x2 Adjacency'!1026:1026,"&gt;"&amp;(D1026*COUNTIF(D:D,0)))-COUNTIF('2x2 Adjacency'!1026:1026,"&gt;"&amp;(D1026+1)*COUNTIF(D:D,0))-1</f>
        <v>14</v>
      </c>
      <c r="F1026" s="7">
        <f>COUNT('2x2 Adjacency'!1026:1026)-1</f>
        <v>44</v>
      </c>
    </row>
    <row r="1027" spans="1:6" x14ac:dyDescent="0.25">
      <c r="A1027" s="3">
        <f>'2x2 Adjacency'!A1027</f>
        <v>1025</v>
      </c>
      <c r="B1027" s="6">
        <v>8</v>
      </c>
      <c r="C1027" s="5">
        <v>4.75</v>
      </c>
      <c r="D1027" s="5">
        <v>12</v>
      </c>
      <c r="E1027" s="5">
        <f>COUNTIF('2x2 Adjacency'!1027:1027,"&gt;"&amp;(D1027*COUNTIF(D:D,0)))-COUNTIF('2x2 Adjacency'!1027:1027,"&gt;"&amp;(D1027+1)*COUNTIF(D:D,0))-1</f>
        <v>8</v>
      </c>
      <c r="F1027" s="7">
        <f>COUNT('2x2 Adjacency'!1027:1027)-1</f>
        <v>26</v>
      </c>
    </row>
    <row r="1028" spans="1:6" x14ac:dyDescent="0.25">
      <c r="A1028" s="3">
        <f>'2x2 Adjacency'!A1028</f>
        <v>1026</v>
      </c>
      <c r="B1028" s="6">
        <v>6</v>
      </c>
      <c r="C1028" s="5">
        <v>5.25</v>
      </c>
      <c r="D1028" s="5">
        <v>12</v>
      </c>
      <c r="E1028" s="5">
        <f>COUNTIF('2x2 Adjacency'!1028:1028,"&gt;"&amp;(D1028*COUNTIF(D:D,0)))-COUNTIF('2x2 Adjacency'!1028:1028,"&gt;"&amp;(D1028+1)*COUNTIF(D:D,0))-1</f>
        <v>9</v>
      </c>
      <c r="F1028" s="7">
        <f>COUNT('2x2 Adjacency'!1028:1028)-1</f>
        <v>29</v>
      </c>
    </row>
    <row r="1029" spans="1:6" x14ac:dyDescent="0.25">
      <c r="A1029" s="3">
        <f>'2x2 Adjacency'!A1029</f>
        <v>1027</v>
      </c>
      <c r="B1029" s="6">
        <v>6.25</v>
      </c>
      <c r="C1029" s="5">
        <v>5.5</v>
      </c>
      <c r="D1029" s="5">
        <v>12</v>
      </c>
      <c r="E1029" s="5">
        <f>COUNTIF('2x2 Adjacency'!1029:1029,"&gt;"&amp;(D1029*COUNTIF(D:D,0)))-COUNTIF('2x2 Adjacency'!1029:1029,"&gt;"&amp;(D1029+1)*COUNTIF(D:D,0))-1</f>
        <v>14</v>
      </c>
      <c r="F1029" s="7">
        <f>COUNT('2x2 Adjacency'!1029:1029)-1</f>
        <v>44</v>
      </c>
    </row>
    <row r="1030" spans="1:6" x14ac:dyDescent="0.25">
      <c r="A1030" s="3">
        <f>'2x2 Adjacency'!A1030</f>
        <v>1028</v>
      </c>
      <c r="B1030" s="6">
        <v>6.5</v>
      </c>
      <c r="C1030" s="5">
        <v>5.25</v>
      </c>
      <c r="D1030" s="5">
        <v>12</v>
      </c>
      <c r="E1030" s="5">
        <f>COUNTIF('2x2 Adjacency'!1030:1030,"&gt;"&amp;(D1030*COUNTIF(D:D,0)))-COUNTIF('2x2 Adjacency'!1030:1030,"&gt;"&amp;(D1030+1)*COUNTIF(D:D,0))-1</f>
        <v>16</v>
      </c>
      <c r="F1030" s="7">
        <f>COUNT('2x2 Adjacency'!1030:1030)-1</f>
        <v>50</v>
      </c>
    </row>
    <row r="1031" spans="1:6" x14ac:dyDescent="0.25">
      <c r="A1031" s="3">
        <f>'2x2 Adjacency'!A1031</f>
        <v>1029</v>
      </c>
      <c r="B1031" s="6">
        <v>6.75</v>
      </c>
      <c r="C1031" s="5">
        <v>5.5</v>
      </c>
      <c r="D1031" s="5">
        <v>12</v>
      </c>
      <c r="E1031" s="5">
        <f>COUNTIF('2x2 Adjacency'!1031:1031,"&gt;"&amp;(D1031*COUNTIF(D:D,0)))-COUNTIF('2x2 Adjacency'!1031:1031,"&gt;"&amp;(D1031+1)*COUNTIF(D:D,0))-1</f>
        <v>16</v>
      </c>
      <c r="F1031" s="7">
        <f>COUNT('2x2 Adjacency'!1031:1031)-1</f>
        <v>50</v>
      </c>
    </row>
    <row r="1032" spans="1:6" x14ac:dyDescent="0.25">
      <c r="A1032" s="3">
        <f>'2x2 Adjacency'!A1032</f>
        <v>1030</v>
      </c>
      <c r="B1032" s="6">
        <v>7</v>
      </c>
      <c r="C1032" s="5">
        <v>5.25</v>
      </c>
      <c r="D1032" s="5">
        <v>12</v>
      </c>
      <c r="E1032" s="5">
        <f>COUNTIF('2x2 Adjacency'!1032:1032,"&gt;"&amp;(D1032*COUNTIF(D:D,0)))-COUNTIF('2x2 Adjacency'!1032:1032,"&gt;"&amp;(D1032+1)*COUNTIF(D:D,0))-1</f>
        <v>16</v>
      </c>
      <c r="F1032" s="7">
        <f>COUNT('2x2 Adjacency'!1032:1032)-1</f>
        <v>50</v>
      </c>
    </row>
    <row r="1033" spans="1:6" x14ac:dyDescent="0.25">
      <c r="A1033" s="3">
        <f>'2x2 Adjacency'!A1033</f>
        <v>1031</v>
      </c>
      <c r="B1033" s="6">
        <v>7.25</v>
      </c>
      <c r="C1033" s="5">
        <v>5.5</v>
      </c>
      <c r="D1033" s="5">
        <v>12</v>
      </c>
      <c r="E1033" s="5">
        <f>COUNTIF('2x2 Adjacency'!1033:1033,"&gt;"&amp;(D1033*COUNTIF(D:D,0)))-COUNTIF('2x2 Adjacency'!1033:1033,"&gt;"&amp;(D1033+1)*COUNTIF(D:D,0))-1</f>
        <v>16</v>
      </c>
      <c r="F1033" s="7">
        <f>COUNT('2x2 Adjacency'!1033:1033)-1</f>
        <v>50</v>
      </c>
    </row>
    <row r="1034" spans="1:6" x14ac:dyDescent="0.25">
      <c r="A1034" s="3">
        <f>'2x2 Adjacency'!A1034</f>
        <v>1032</v>
      </c>
      <c r="B1034" s="6">
        <v>7.5</v>
      </c>
      <c r="C1034" s="5">
        <v>5.25</v>
      </c>
      <c r="D1034" s="5">
        <v>12</v>
      </c>
      <c r="E1034" s="5">
        <f>COUNTIF('2x2 Adjacency'!1034:1034,"&gt;"&amp;(D1034*COUNTIF(D:D,0)))-COUNTIF('2x2 Adjacency'!1034:1034,"&gt;"&amp;(D1034+1)*COUNTIF(D:D,0))-1</f>
        <v>16</v>
      </c>
      <c r="F1034" s="7">
        <f>COUNT('2x2 Adjacency'!1034:1034)-1</f>
        <v>50</v>
      </c>
    </row>
    <row r="1035" spans="1:6" x14ac:dyDescent="0.25">
      <c r="A1035" s="3">
        <f>'2x2 Adjacency'!A1035</f>
        <v>1033</v>
      </c>
      <c r="B1035" s="6">
        <v>7.75</v>
      </c>
      <c r="C1035" s="5">
        <v>5.5</v>
      </c>
      <c r="D1035" s="5">
        <v>12</v>
      </c>
      <c r="E1035" s="5">
        <f>COUNTIF('2x2 Adjacency'!1035:1035,"&gt;"&amp;(D1035*COUNTIF(D:D,0)))-COUNTIF('2x2 Adjacency'!1035:1035,"&gt;"&amp;(D1035+1)*COUNTIF(D:D,0))-1</f>
        <v>14</v>
      </c>
      <c r="F1035" s="7">
        <f>COUNT('2x2 Adjacency'!1035:1035)-1</f>
        <v>44</v>
      </c>
    </row>
    <row r="1036" spans="1:6" x14ac:dyDescent="0.25">
      <c r="A1036" s="3">
        <f>'2x2 Adjacency'!A1036</f>
        <v>1034</v>
      </c>
      <c r="B1036" s="6">
        <v>8</v>
      </c>
      <c r="C1036" s="5">
        <v>5.25</v>
      </c>
      <c r="D1036" s="5">
        <v>12</v>
      </c>
      <c r="E1036" s="5">
        <f>COUNTIF('2x2 Adjacency'!1036:1036,"&gt;"&amp;(D1036*COUNTIF(D:D,0)))-COUNTIF('2x2 Adjacency'!1036:1036,"&gt;"&amp;(D1036+1)*COUNTIF(D:D,0))-1</f>
        <v>9</v>
      </c>
      <c r="F1036" s="7">
        <f>COUNT('2x2 Adjacency'!1036:1036)-1</f>
        <v>29</v>
      </c>
    </row>
    <row r="1037" spans="1:6" x14ac:dyDescent="0.25">
      <c r="A1037" s="3">
        <f>'2x2 Adjacency'!A1037</f>
        <v>1035</v>
      </c>
      <c r="B1037" s="6">
        <v>6</v>
      </c>
      <c r="C1037" s="5">
        <v>5.75</v>
      </c>
      <c r="D1037" s="5">
        <v>12</v>
      </c>
      <c r="E1037" s="5">
        <f>COUNTIF('2x2 Adjacency'!1037:1037,"&gt;"&amp;(D1037*COUNTIF(D:D,0)))-COUNTIF('2x2 Adjacency'!1037:1037,"&gt;"&amp;(D1037+1)*COUNTIF(D:D,0))-1</f>
        <v>9</v>
      </c>
      <c r="F1037" s="7">
        <f>COUNT('2x2 Adjacency'!1037:1037)-1</f>
        <v>29</v>
      </c>
    </row>
    <row r="1038" spans="1:6" x14ac:dyDescent="0.25">
      <c r="A1038" s="3">
        <f>'2x2 Adjacency'!A1038</f>
        <v>1036</v>
      </c>
      <c r="B1038" s="6">
        <v>6.25</v>
      </c>
      <c r="C1038" s="5">
        <v>6</v>
      </c>
      <c r="D1038" s="5">
        <v>12</v>
      </c>
      <c r="E1038" s="5">
        <f>COUNTIF('2x2 Adjacency'!1038:1038,"&gt;"&amp;(D1038*COUNTIF(D:D,0)))-COUNTIF('2x2 Adjacency'!1038:1038,"&gt;"&amp;(D1038+1)*COUNTIF(D:D,0))-1</f>
        <v>14</v>
      </c>
      <c r="F1038" s="7">
        <f>COUNT('2x2 Adjacency'!1038:1038)-1</f>
        <v>44</v>
      </c>
    </row>
    <row r="1039" spans="1:6" x14ac:dyDescent="0.25">
      <c r="A1039" s="3">
        <f>'2x2 Adjacency'!A1039</f>
        <v>1037</v>
      </c>
      <c r="B1039" s="6">
        <v>6.5</v>
      </c>
      <c r="C1039" s="5">
        <v>5.75</v>
      </c>
      <c r="D1039" s="5">
        <v>12</v>
      </c>
      <c r="E1039" s="5">
        <f>COUNTIF('2x2 Adjacency'!1039:1039,"&gt;"&amp;(D1039*COUNTIF(D:D,0)))-COUNTIF('2x2 Adjacency'!1039:1039,"&gt;"&amp;(D1039+1)*COUNTIF(D:D,0))-1</f>
        <v>16</v>
      </c>
      <c r="F1039" s="7">
        <f>COUNT('2x2 Adjacency'!1039:1039)-1</f>
        <v>50</v>
      </c>
    </row>
    <row r="1040" spans="1:6" x14ac:dyDescent="0.25">
      <c r="A1040" s="3">
        <f>'2x2 Adjacency'!A1040</f>
        <v>1038</v>
      </c>
      <c r="B1040" s="6">
        <v>6.75</v>
      </c>
      <c r="C1040" s="5">
        <v>6</v>
      </c>
      <c r="D1040" s="5">
        <v>12</v>
      </c>
      <c r="E1040" s="5">
        <f>COUNTIF('2x2 Adjacency'!1040:1040,"&gt;"&amp;(D1040*COUNTIF(D:D,0)))-COUNTIF('2x2 Adjacency'!1040:1040,"&gt;"&amp;(D1040+1)*COUNTIF(D:D,0))-1</f>
        <v>16</v>
      </c>
      <c r="F1040" s="7">
        <f>COUNT('2x2 Adjacency'!1040:1040)-1</f>
        <v>50</v>
      </c>
    </row>
    <row r="1041" spans="1:6" x14ac:dyDescent="0.25">
      <c r="A1041" s="3">
        <f>'2x2 Adjacency'!A1041</f>
        <v>1039</v>
      </c>
      <c r="B1041" s="6">
        <v>7</v>
      </c>
      <c r="C1041" s="5">
        <v>5.75</v>
      </c>
      <c r="D1041" s="5">
        <v>12</v>
      </c>
      <c r="E1041" s="5">
        <f>COUNTIF('2x2 Adjacency'!1041:1041,"&gt;"&amp;(D1041*COUNTIF(D:D,0)))-COUNTIF('2x2 Adjacency'!1041:1041,"&gt;"&amp;(D1041+1)*COUNTIF(D:D,0))-1</f>
        <v>16</v>
      </c>
      <c r="F1041" s="7">
        <f>COUNT('2x2 Adjacency'!1041:1041)-1</f>
        <v>50</v>
      </c>
    </row>
    <row r="1042" spans="1:6" x14ac:dyDescent="0.25">
      <c r="A1042" s="3">
        <f>'2x2 Adjacency'!A1042</f>
        <v>1040</v>
      </c>
      <c r="B1042" s="6">
        <v>7.25</v>
      </c>
      <c r="C1042" s="5">
        <v>6</v>
      </c>
      <c r="D1042" s="5">
        <v>12</v>
      </c>
      <c r="E1042" s="5">
        <f>COUNTIF('2x2 Adjacency'!1042:1042,"&gt;"&amp;(D1042*COUNTIF(D:D,0)))-COUNTIF('2x2 Adjacency'!1042:1042,"&gt;"&amp;(D1042+1)*COUNTIF(D:D,0))-1</f>
        <v>16</v>
      </c>
      <c r="F1042" s="7">
        <f>COUNT('2x2 Adjacency'!1042:1042)-1</f>
        <v>50</v>
      </c>
    </row>
    <row r="1043" spans="1:6" x14ac:dyDescent="0.25">
      <c r="A1043" s="3">
        <f>'2x2 Adjacency'!A1043</f>
        <v>1041</v>
      </c>
      <c r="B1043" s="6">
        <v>7.5</v>
      </c>
      <c r="C1043" s="5">
        <v>5.75</v>
      </c>
      <c r="D1043" s="5">
        <v>12</v>
      </c>
      <c r="E1043" s="5">
        <f>COUNTIF('2x2 Adjacency'!1043:1043,"&gt;"&amp;(D1043*COUNTIF(D:D,0)))-COUNTIF('2x2 Adjacency'!1043:1043,"&gt;"&amp;(D1043+1)*COUNTIF(D:D,0))-1</f>
        <v>16</v>
      </c>
      <c r="F1043" s="7">
        <f>COUNT('2x2 Adjacency'!1043:1043)-1</f>
        <v>50</v>
      </c>
    </row>
    <row r="1044" spans="1:6" x14ac:dyDescent="0.25">
      <c r="A1044" s="3">
        <f>'2x2 Adjacency'!A1044</f>
        <v>1042</v>
      </c>
      <c r="B1044" s="6">
        <v>7.75</v>
      </c>
      <c r="C1044" s="5">
        <v>6</v>
      </c>
      <c r="D1044" s="5">
        <v>12</v>
      </c>
      <c r="E1044" s="5">
        <f>COUNTIF('2x2 Adjacency'!1044:1044,"&gt;"&amp;(D1044*COUNTIF(D:D,0)))-COUNTIF('2x2 Adjacency'!1044:1044,"&gt;"&amp;(D1044+1)*COUNTIF(D:D,0))-1</f>
        <v>14</v>
      </c>
      <c r="F1044" s="7">
        <f>COUNT('2x2 Adjacency'!1044:1044)-1</f>
        <v>44</v>
      </c>
    </row>
    <row r="1045" spans="1:6" x14ac:dyDescent="0.25">
      <c r="A1045" s="3">
        <f>'2x2 Adjacency'!A1045</f>
        <v>1043</v>
      </c>
      <c r="B1045" s="6">
        <v>8</v>
      </c>
      <c r="C1045" s="5">
        <v>5.75</v>
      </c>
      <c r="D1045" s="5">
        <v>12</v>
      </c>
      <c r="E1045" s="5">
        <f>COUNTIF('2x2 Adjacency'!1045:1045,"&gt;"&amp;(D1045*COUNTIF(D:D,0)))-COUNTIF('2x2 Adjacency'!1045:1045,"&gt;"&amp;(D1045+1)*COUNTIF(D:D,0))-1</f>
        <v>9</v>
      </c>
      <c r="F1045" s="7">
        <f>COUNT('2x2 Adjacency'!1045:1045)-1</f>
        <v>29</v>
      </c>
    </row>
    <row r="1046" spans="1:6" x14ac:dyDescent="0.25">
      <c r="A1046" s="3">
        <f>'2x2 Adjacency'!A1046</f>
        <v>1044</v>
      </c>
      <c r="B1046" s="6">
        <v>6</v>
      </c>
      <c r="C1046" s="5">
        <v>6.25</v>
      </c>
      <c r="D1046" s="5">
        <v>12</v>
      </c>
      <c r="E1046" s="5">
        <f>COUNTIF('2x2 Adjacency'!1046:1046,"&gt;"&amp;(D1046*COUNTIF(D:D,0)))-COUNTIF('2x2 Adjacency'!1046:1046,"&gt;"&amp;(D1046+1)*COUNTIF(D:D,0))-1</f>
        <v>8</v>
      </c>
      <c r="F1046" s="7">
        <f>COUNT('2x2 Adjacency'!1046:1046)-1</f>
        <v>26</v>
      </c>
    </row>
    <row r="1047" spans="1:6" x14ac:dyDescent="0.25">
      <c r="A1047" s="3">
        <f>'2x2 Adjacency'!A1047</f>
        <v>1045</v>
      </c>
      <c r="B1047" s="6">
        <v>6.25</v>
      </c>
      <c r="C1047" s="5">
        <v>6.5</v>
      </c>
      <c r="D1047" s="5">
        <v>12</v>
      </c>
      <c r="E1047" s="5">
        <f>COUNTIF('2x2 Adjacency'!1047:1047,"&gt;"&amp;(D1047*COUNTIF(D:D,0)))-COUNTIF('2x2 Adjacency'!1047:1047,"&gt;"&amp;(D1047+1)*COUNTIF(D:D,0))-1</f>
        <v>8</v>
      </c>
      <c r="F1047" s="7">
        <f>COUNT('2x2 Adjacency'!1047:1047)-1</f>
        <v>26</v>
      </c>
    </row>
    <row r="1048" spans="1:6" x14ac:dyDescent="0.25">
      <c r="A1048" s="3">
        <f>'2x2 Adjacency'!A1048</f>
        <v>1046</v>
      </c>
      <c r="B1048" s="6">
        <v>6.5</v>
      </c>
      <c r="C1048" s="5">
        <v>6.25</v>
      </c>
      <c r="D1048" s="5">
        <v>12</v>
      </c>
      <c r="E1048" s="5">
        <f>COUNTIF('2x2 Adjacency'!1048:1048,"&gt;"&amp;(D1048*COUNTIF(D:D,0)))-COUNTIF('2x2 Adjacency'!1048:1048,"&gt;"&amp;(D1048+1)*COUNTIF(D:D,0))-1</f>
        <v>14</v>
      </c>
      <c r="F1048" s="7">
        <f>COUNT('2x2 Adjacency'!1048:1048)-1</f>
        <v>44</v>
      </c>
    </row>
    <row r="1049" spans="1:6" x14ac:dyDescent="0.25">
      <c r="A1049" s="3">
        <f>'2x2 Adjacency'!A1049</f>
        <v>1047</v>
      </c>
      <c r="B1049" s="6">
        <v>6.75</v>
      </c>
      <c r="C1049" s="5">
        <v>6.5</v>
      </c>
      <c r="D1049" s="5">
        <v>12</v>
      </c>
      <c r="E1049" s="5">
        <f>COUNTIF('2x2 Adjacency'!1049:1049,"&gt;"&amp;(D1049*COUNTIF(D:D,0)))-COUNTIF('2x2 Adjacency'!1049:1049,"&gt;"&amp;(D1049+1)*COUNTIF(D:D,0))-1</f>
        <v>9</v>
      </c>
      <c r="F1049" s="7">
        <f>COUNT('2x2 Adjacency'!1049:1049)-1</f>
        <v>29</v>
      </c>
    </row>
    <row r="1050" spans="1:6" x14ac:dyDescent="0.25">
      <c r="A1050" s="3">
        <f>'2x2 Adjacency'!A1050</f>
        <v>1048</v>
      </c>
      <c r="B1050" s="6">
        <v>7</v>
      </c>
      <c r="C1050" s="5">
        <v>6.25</v>
      </c>
      <c r="D1050" s="5">
        <v>12</v>
      </c>
      <c r="E1050" s="5">
        <f>COUNTIF('2x2 Adjacency'!1050:1050,"&gt;"&amp;(D1050*COUNTIF(D:D,0)))-COUNTIF('2x2 Adjacency'!1050:1050,"&gt;"&amp;(D1050+1)*COUNTIF(D:D,0))-1</f>
        <v>14</v>
      </c>
      <c r="F1050" s="7">
        <f>COUNT('2x2 Adjacency'!1050:1050)-1</f>
        <v>44</v>
      </c>
    </row>
    <row r="1051" spans="1:6" x14ac:dyDescent="0.25">
      <c r="A1051" s="3">
        <f>'2x2 Adjacency'!A1051</f>
        <v>1049</v>
      </c>
      <c r="B1051" s="6">
        <v>7.25</v>
      </c>
      <c r="C1051" s="5">
        <v>6.5</v>
      </c>
      <c r="D1051" s="5">
        <v>12</v>
      </c>
      <c r="E1051" s="5">
        <f>COUNTIF('2x2 Adjacency'!1051:1051,"&gt;"&amp;(D1051*COUNTIF(D:D,0)))-COUNTIF('2x2 Adjacency'!1051:1051,"&gt;"&amp;(D1051+1)*COUNTIF(D:D,0))-1</f>
        <v>9</v>
      </c>
      <c r="F1051" s="7">
        <f>COUNT('2x2 Adjacency'!1051:1051)-1</f>
        <v>29</v>
      </c>
    </row>
    <row r="1052" spans="1:6" x14ac:dyDescent="0.25">
      <c r="A1052" s="3">
        <f>'2x2 Adjacency'!A1052</f>
        <v>1050</v>
      </c>
      <c r="B1052" s="6">
        <v>7.5</v>
      </c>
      <c r="C1052" s="5">
        <v>6.25</v>
      </c>
      <c r="D1052" s="5">
        <v>12</v>
      </c>
      <c r="E1052" s="5">
        <f>COUNTIF('2x2 Adjacency'!1052:1052,"&gt;"&amp;(D1052*COUNTIF(D:D,0)))-COUNTIF('2x2 Adjacency'!1052:1052,"&gt;"&amp;(D1052+1)*COUNTIF(D:D,0))-1</f>
        <v>14</v>
      </c>
      <c r="F1052" s="7">
        <f>COUNT('2x2 Adjacency'!1052:1052)-1</f>
        <v>44</v>
      </c>
    </row>
    <row r="1053" spans="1:6" x14ac:dyDescent="0.25">
      <c r="A1053" s="3">
        <f>'2x2 Adjacency'!A1053</f>
        <v>1051</v>
      </c>
      <c r="B1053" s="6">
        <v>7.75</v>
      </c>
      <c r="C1053" s="5">
        <v>6.5</v>
      </c>
      <c r="D1053" s="5">
        <v>12</v>
      </c>
      <c r="E1053" s="5">
        <f>COUNTIF('2x2 Adjacency'!1053:1053,"&gt;"&amp;(D1053*COUNTIF(D:D,0)))-COUNTIF('2x2 Adjacency'!1053:1053,"&gt;"&amp;(D1053+1)*COUNTIF(D:D,0))-1</f>
        <v>8</v>
      </c>
      <c r="F1053" s="7">
        <f>COUNT('2x2 Adjacency'!1053:1053)-1</f>
        <v>26</v>
      </c>
    </row>
    <row r="1054" spans="1:6" x14ac:dyDescent="0.25">
      <c r="A1054" s="3">
        <f>'2x2 Adjacency'!A1054</f>
        <v>1052</v>
      </c>
      <c r="B1054" s="6">
        <v>8</v>
      </c>
      <c r="C1054" s="5">
        <v>6.25</v>
      </c>
      <c r="D1054" s="5">
        <v>12</v>
      </c>
      <c r="E1054" s="5">
        <f>COUNTIF('2x2 Adjacency'!1054:1054,"&gt;"&amp;(D1054*COUNTIF(D:D,0)))-COUNTIF('2x2 Adjacency'!1054:1054,"&gt;"&amp;(D1054+1)*COUNTIF(D:D,0))-1</f>
        <v>8</v>
      </c>
      <c r="F1054" s="7">
        <f>COUNT('2x2 Adjacency'!1054:1054)-1</f>
        <v>26</v>
      </c>
    </row>
    <row r="1055" spans="1:6" x14ac:dyDescent="0.25">
      <c r="A1055" s="3">
        <f>'2x2 Adjacency'!A1055</f>
        <v>1053</v>
      </c>
      <c r="B1055" s="6">
        <v>6</v>
      </c>
      <c r="C1055" s="5">
        <v>4.5</v>
      </c>
      <c r="D1055" s="5">
        <v>13</v>
      </c>
      <c r="E1055" s="5">
        <f>COUNTIF('2x2 Adjacency'!1055:1055,"&gt;"&amp;(D1055*COUNTIF(D:D,0)))-COUNTIF('2x2 Adjacency'!1055:1055,"&gt;"&amp;(D1055+1)*COUNTIF(D:D,0))-1</f>
        <v>5</v>
      </c>
      <c r="F1055" s="7">
        <f>COUNT('2x2 Adjacency'!1055:1055)-1</f>
        <v>17</v>
      </c>
    </row>
    <row r="1056" spans="1:6" x14ac:dyDescent="0.25">
      <c r="A1056" s="3">
        <f>'2x2 Adjacency'!A1056</f>
        <v>1054</v>
      </c>
      <c r="B1056" s="6">
        <v>6.5</v>
      </c>
      <c r="C1056" s="5">
        <v>4.5</v>
      </c>
      <c r="D1056" s="5">
        <v>13</v>
      </c>
      <c r="E1056" s="5">
        <f>COUNTIF('2x2 Adjacency'!1056:1056,"&gt;"&amp;(D1056*COUNTIF(D:D,0)))-COUNTIF('2x2 Adjacency'!1056:1056,"&gt;"&amp;(D1056+1)*COUNTIF(D:D,0))-1</f>
        <v>9</v>
      </c>
      <c r="F1056" s="7">
        <f>COUNT('2x2 Adjacency'!1056:1056)-1</f>
        <v>29</v>
      </c>
    </row>
    <row r="1057" spans="1:6" x14ac:dyDescent="0.25">
      <c r="A1057" s="3">
        <f>'2x2 Adjacency'!A1057</f>
        <v>1055</v>
      </c>
      <c r="B1057" s="6">
        <v>7</v>
      </c>
      <c r="C1057" s="5">
        <v>4.5</v>
      </c>
      <c r="D1057" s="5">
        <v>13</v>
      </c>
      <c r="E1057" s="5">
        <f>COUNTIF('2x2 Adjacency'!1057:1057,"&gt;"&amp;(D1057*COUNTIF(D:D,0)))-COUNTIF('2x2 Adjacency'!1057:1057,"&gt;"&amp;(D1057+1)*COUNTIF(D:D,0))-1</f>
        <v>9</v>
      </c>
      <c r="F1057" s="7">
        <f>COUNT('2x2 Adjacency'!1057:1057)-1</f>
        <v>29</v>
      </c>
    </row>
    <row r="1058" spans="1:6" x14ac:dyDescent="0.25">
      <c r="A1058" s="3">
        <f>'2x2 Adjacency'!A1058</f>
        <v>1056</v>
      </c>
      <c r="B1058" s="6">
        <v>7.5</v>
      </c>
      <c r="C1058" s="5">
        <v>4.5</v>
      </c>
      <c r="D1058" s="5">
        <v>13</v>
      </c>
      <c r="E1058" s="5">
        <f>COUNTIF('2x2 Adjacency'!1058:1058,"&gt;"&amp;(D1058*COUNTIF(D:D,0)))-COUNTIF('2x2 Adjacency'!1058:1058,"&gt;"&amp;(D1058+1)*COUNTIF(D:D,0))-1</f>
        <v>9</v>
      </c>
      <c r="F1058" s="7">
        <f>COUNT('2x2 Adjacency'!1058:1058)-1</f>
        <v>29</v>
      </c>
    </row>
    <row r="1059" spans="1:6" x14ac:dyDescent="0.25">
      <c r="A1059" s="3">
        <f>'2x2 Adjacency'!A1059</f>
        <v>1057</v>
      </c>
      <c r="B1059" s="6">
        <v>8</v>
      </c>
      <c r="C1059" s="5">
        <v>4.5</v>
      </c>
      <c r="D1059" s="5">
        <v>13</v>
      </c>
      <c r="E1059" s="5">
        <f>COUNTIF('2x2 Adjacency'!1059:1059,"&gt;"&amp;(D1059*COUNTIF(D:D,0)))-COUNTIF('2x2 Adjacency'!1059:1059,"&gt;"&amp;(D1059+1)*COUNTIF(D:D,0))-1</f>
        <v>5</v>
      </c>
      <c r="F1059" s="7">
        <f>COUNT('2x2 Adjacency'!1059:1059)-1</f>
        <v>17</v>
      </c>
    </row>
    <row r="1060" spans="1:6" x14ac:dyDescent="0.25">
      <c r="A1060" s="3">
        <f>'2x2 Adjacency'!A1060</f>
        <v>1058</v>
      </c>
      <c r="B1060" s="6">
        <v>6</v>
      </c>
      <c r="C1060" s="5">
        <v>5</v>
      </c>
      <c r="D1060" s="5">
        <v>13</v>
      </c>
      <c r="E1060" s="5">
        <f>COUNTIF('2x2 Adjacency'!1060:1060,"&gt;"&amp;(D1060*COUNTIF(D:D,0)))-COUNTIF('2x2 Adjacency'!1060:1060,"&gt;"&amp;(D1060+1)*COUNTIF(D:D,0))-1</f>
        <v>9</v>
      </c>
      <c r="F1060" s="7">
        <f>COUNT('2x2 Adjacency'!1060:1060)-1</f>
        <v>29</v>
      </c>
    </row>
    <row r="1061" spans="1:6" x14ac:dyDescent="0.25">
      <c r="A1061" s="3">
        <f>'2x2 Adjacency'!A1061</f>
        <v>1059</v>
      </c>
      <c r="B1061" s="6">
        <v>6.5</v>
      </c>
      <c r="C1061" s="5">
        <v>5</v>
      </c>
      <c r="D1061" s="5">
        <v>13</v>
      </c>
      <c r="E1061" s="5">
        <f>COUNTIF('2x2 Adjacency'!1061:1061,"&gt;"&amp;(D1061*COUNTIF(D:D,0)))-COUNTIF('2x2 Adjacency'!1061:1061,"&gt;"&amp;(D1061+1)*COUNTIF(D:D,0))-1</f>
        <v>16</v>
      </c>
      <c r="F1061" s="7">
        <f>COUNT('2x2 Adjacency'!1061:1061)-1</f>
        <v>50</v>
      </c>
    </row>
    <row r="1062" spans="1:6" x14ac:dyDescent="0.25">
      <c r="A1062" s="3">
        <f>'2x2 Adjacency'!A1062</f>
        <v>1060</v>
      </c>
      <c r="B1062" s="6">
        <v>7</v>
      </c>
      <c r="C1062" s="5">
        <v>5</v>
      </c>
      <c r="D1062" s="5">
        <v>13</v>
      </c>
      <c r="E1062" s="5">
        <f>COUNTIF('2x2 Adjacency'!1062:1062,"&gt;"&amp;(D1062*COUNTIF(D:D,0)))-COUNTIF('2x2 Adjacency'!1062:1062,"&gt;"&amp;(D1062+1)*COUNTIF(D:D,0))-1</f>
        <v>16</v>
      </c>
      <c r="F1062" s="7">
        <f>COUNT('2x2 Adjacency'!1062:1062)-1</f>
        <v>50</v>
      </c>
    </row>
    <row r="1063" spans="1:6" x14ac:dyDescent="0.25">
      <c r="A1063" s="3">
        <f>'2x2 Adjacency'!A1063</f>
        <v>1061</v>
      </c>
      <c r="B1063" s="6">
        <v>7.5</v>
      </c>
      <c r="C1063" s="5">
        <v>5</v>
      </c>
      <c r="D1063" s="5">
        <v>13</v>
      </c>
      <c r="E1063" s="5">
        <f>COUNTIF('2x2 Adjacency'!1063:1063,"&gt;"&amp;(D1063*COUNTIF(D:D,0)))-COUNTIF('2x2 Adjacency'!1063:1063,"&gt;"&amp;(D1063+1)*COUNTIF(D:D,0))-1</f>
        <v>16</v>
      </c>
      <c r="F1063" s="7">
        <f>COUNT('2x2 Adjacency'!1063:1063)-1</f>
        <v>50</v>
      </c>
    </row>
    <row r="1064" spans="1:6" x14ac:dyDescent="0.25">
      <c r="A1064" s="3">
        <f>'2x2 Adjacency'!A1064</f>
        <v>1062</v>
      </c>
      <c r="B1064" s="6">
        <v>8</v>
      </c>
      <c r="C1064" s="5">
        <v>5</v>
      </c>
      <c r="D1064" s="5">
        <v>13</v>
      </c>
      <c r="E1064" s="5">
        <f>COUNTIF('2x2 Adjacency'!1064:1064,"&gt;"&amp;(D1064*COUNTIF(D:D,0)))-COUNTIF('2x2 Adjacency'!1064:1064,"&gt;"&amp;(D1064+1)*COUNTIF(D:D,0))-1</f>
        <v>9</v>
      </c>
      <c r="F1064" s="7">
        <f>COUNT('2x2 Adjacency'!1064:1064)-1</f>
        <v>29</v>
      </c>
    </row>
    <row r="1065" spans="1:6" x14ac:dyDescent="0.25">
      <c r="A1065" s="3">
        <f>'2x2 Adjacency'!A1065</f>
        <v>1063</v>
      </c>
      <c r="B1065" s="6">
        <v>6</v>
      </c>
      <c r="C1065" s="5">
        <v>5.5</v>
      </c>
      <c r="D1065" s="5">
        <v>13</v>
      </c>
      <c r="E1065" s="5">
        <f>COUNTIF('2x2 Adjacency'!1065:1065,"&gt;"&amp;(D1065*COUNTIF(D:D,0)))-COUNTIF('2x2 Adjacency'!1065:1065,"&gt;"&amp;(D1065+1)*COUNTIF(D:D,0))-1</f>
        <v>9</v>
      </c>
      <c r="F1065" s="7">
        <f>COUNT('2x2 Adjacency'!1065:1065)-1</f>
        <v>29</v>
      </c>
    </row>
    <row r="1066" spans="1:6" x14ac:dyDescent="0.25">
      <c r="A1066" s="3">
        <f>'2x2 Adjacency'!A1066</f>
        <v>1064</v>
      </c>
      <c r="B1066" s="6">
        <v>6.5</v>
      </c>
      <c r="C1066" s="5">
        <v>5.5</v>
      </c>
      <c r="D1066" s="5">
        <v>13</v>
      </c>
      <c r="E1066" s="5">
        <f>COUNTIF('2x2 Adjacency'!1066:1066,"&gt;"&amp;(D1066*COUNTIF(D:D,0)))-COUNTIF('2x2 Adjacency'!1066:1066,"&gt;"&amp;(D1066+1)*COUNTIF(D:D,0))-1</f>
        <v>16</v>
      </c>
      <c r="F1066" s="7">
        <f>COUNT('2x2 Adjacency'!1066:1066)-1</f>
        <v>50</v>
      </c>
    </row>
    <row r="1067" spans="1:6" x14ac:dyDescent="0.25">
      <c r="A1067" s="3">
        <f>'2x2 Adjacency'!A1067</f>
        <v>1065</v>
      </c>
      <c r="B1067" s="6">
        <v>7</v>
      </c>
      <c r="C1067" s="5">
        <v>5.5</v>
      </c>
      <c r="D1067" s="5">
        <v>13</v>
      </c>
      <c r="E1067" s="5">
        <f>COUNTIF('2x2 Adjacency'!1067:1067,"&gt;"&amp;(D1067*COUNTIF(D:D,0)))-COUNTIF('2x2 Adjacency'!1067:1067,"&gt;"&amp;(D1067+1)*COUNTIF(D:D,0))-1</f>
        <v>16</v>
      </c>
      <c r="F1067" s="7">
        <f>COUNT('2x2 Adjacency'!1067:1067)-1</f>
        <v>50</v>
      </c>
    </row>
    <row r="1068" spans="1:6" x14ac:dyDescent="0.25">
      <c r="A1068" s="3">
        <f>'2x2 Adjacency'!A1068</f>
        <v>1066</v>
      </c>
      <c r="B1068" s="6">
        <v>7.5</v>
      </c>
      <c r="C1068" s="5">
        <v>5.5</v>
      </c>
      <c r="D1068" s="5">
        <v>13</v>
      </c>
      <c r="E1068" s="5">
        <f>COUNTIF('2x2 Adjacency'!1068:1068,"&gt;"&amp;(D1068*COUNTIF(D:D,0)))-COUNTIF('2x2 Adjacency'!1068:1068,"&gt;"&amp;(D1068+1)*COUNTIF(D:D,0))-1</f>
        <v>16</v>
      </c>
      <c r="F1068" s="7">
        <f>COUNT('2x2 Adjacency'!1068:1068)-1</f>
        <v>50</v>
      </c>
    </row>
    <row r="1069" spans="1:6" x14ac:dyDescent="0.25">
      <c r="A1069" s="3">
        <f>'2x2 Adjacency'!A1069</f>
        <v>1067</v>
      </c>
      <c r="B1069" s="6">
        <v>8</v>
      </c>
      <c r="C1069" s="5">
        <v>5.5</v>
      </c>
      <c r="D1069" s="5">
        <v>13</v>
      </c>
      <c r="E1069" s="5">
        <f>COUNTIF('2x2 Adjacency'!1069:1069,"&gt;"&amp;(D1069*COUNTIF(D:D,0)))-COUNTIF('2x2 Adjacency'!1069:1069,"&gt;"&amp;(D1069+1)*COUNTIF(D:D,0))-1</f>
        <v>9</v>
      </c>
      <c r="F1069" s="7">
        <f>COUNT('2x2 Adjacency'!1069:1069)-1</f>
        <v>29</v>
      </c>
    </row>
    <row r="1070" spans="1:6" x14ac:dyDescent="0.25">
      <c r="A1070" s="3">
        <f>'2x2 Adjacency'!A1070</f>
        <v>1068</v>
      </c>
      <c r="B1070" s="6">
        <v>6</v>
      </c>
      <c r="C1070" s="5">
        <v>6</v>
      </c>
      <c r="D1070" s="5">
        <v>13</v>
      </c>
      <c r="E1070" s="5">
        <f>COUNTIF('2x2 Adjacency'!1070:1070,"&gt;"&amp;(D1070*COUNTIF(D:D,0)))-COUNTIF('2x2 Adjacency'!1070:1070,"&gt;"&amp;(D1070+1)*COUNTIF(D:D,0))-1</f>
        <v>9</v>
      </c>
      <c r="F1070" s="7">
        <f>COUNT('2x2 Adjacency'!1070:1070)-1</f>
        <v>29</v>
      </c>
    </row>
    <row r="1071" spans="1:6" x14ac:dyDescent="0.25">
      <c r="A1071" s="3">
        <f>'2x2 Adjacency'!A1071</f>
        <v>1069</v>
      </c>
      <c r="B1071" s="6">
        <v>6.5</v>
      </c>
      <c r="C1071" s="5">
        <v>6</v>
      </c>
      <c r="D1071" s="5">
        <v>13</v>
      </c>
      <c r="E1071" s="5">
        <f>COUNTIF('2x2 Adjacency'!1071:1071,"&gt;"&amp;(D1071*COUNTIF(D:D,0)))-COUNTIF('2x2 Adjacency'!1071:1071,"&gt;"&amp;(D1071+1)*COUNTIF(D:D,0))-1</f>
        <v>16</v>
      </c>
      <c r="F1071" s="7">
        <f>COUNT('2x2 Adjacency'!1071:1071)-1</f>
        <v>50</v>
      </c>
    </row>
    <row r="1072" spans="1:6" x14ac:dyDescent="0.25">
      <c r="A1072" s="3">
        <f>'2x2 Adjacency'!A1072</f>
        <v>1070</v>
      </c>
      <c r="B1072" s="6">
        <v>7</v>
      </c>
      <c r="C1072" s="5">
        <v>6</v>
      </c>
      <c r="D1072" s="5">
        <v>13</v>
      </c>
      <c r="E1072" s="5">
        <f>COUNTIF('2x2 Adjacency'!1072:1072,"&gt;"&amp;(D1072*COUNTIF(D:D,0)))-COUNTIF('2x2 Adjacency'!1072:1072,"&gt;"&amp;(D1072+1)*COUNTIF(D:D,0))-1</f>
        <v>16</v>
      </c>
      <c r="F1072" s="7">
        <f>COUNT('2x2 Adjacency'!1072:1072)-1</f>
        <v>50</v>
      </c>
    </row>
    <row r="1073" spans="1:6" x14ac:dyDescent="0.25">
      <c r="A1073" s="3">
        <f>'2x2 Adjacency'!A1073</f>
        <v>1071</v>
      </c>
      <c r="B1073" s="6">
        <v>7.5</v>
      </c>
      <c r="C1073" s="5">
        <v>6</v>
      </c>
      <c r="D1073" s="5">
        <v>13</v>
      </c>
      <c r="E1073" s="5">
        <f>COUNTIF('2x2 Adjacency'!1073:1073,"&gt;"&amp;(D1073*COUNTIF(D:D,0)))-COUNTIF('2x2 Adjacency'!1073:1073,"&gt;"&amp;(D1073+1)*COUNTIF(D:D,0))-1</f>
        <v>16</v>
      </c>
      <c r="F1073" s="7">
        <f>COUNT('2x2 Adjacency'!1073:1073)-1</f>
        <v>50</v>
      </c>
    </row>
    <row r="1074" spans="1:6" x14ac:dyDescent="0.25">
      <c r="A1074" s="3">
        <f>'2x2 Adjacency'!A1074</f>
        <v>1072</v>
      </c>
      <c r="B1074" s="6">
        <v>8</v>
      </c>
      <c r="C1074" s="5">
        <v>6</v>
      </c>
      <c r="D1074" s="5">
        <v>13</v>
      </c>
      <c r="E1074" s="5">
        <f>COUNTIF('2x2 Adjacency'!1074:1074,"&gt;"&amp;(D1074*COUNTIF(D:D,0)))-COUNTIF('2x2 Adjacency'!1074:1074,"&gt;"&amp;(D1074+1)*COUNTIF(D:D,0))-1</f>
        <v>9</v>
      </c>
      <c r="F1074" s="7">
        <f>COUNT('2x2 Adjacency'!1074:1074)-1</f>
        <v>29</v>
      </c>
    </row>
    <row r="1075" spans="1:6" x14ac:dyDescent="0.25">
      <c r="A1075" s="3">
        <f>'2x2 Adjacency'!A1075</f>
        <v>1073</v>
      </c>
      <c r="B1075" s="6">
        <v>6</v>
      </c>
      <c r="C1075" s="5">
        <v>6.5</v>
      </c>
      <c r="D1075" s="5">
        <v>13</v>
      </c>
      <c r="E1075" s="5">
        <f>COUNTIF('2x2 Adjacency'!1075:1075,"&gt;"&amp;(D1075*COUNTIF(D:D,0)))-COUNTIF('2x2 Adjacency'!1075:1075,"&gt;"&amp;(D1075+1)*COUNTIF(D:D,0))-1</f>
        <v>5</v>
      </c>
      <c r="F1075" s="7">
        <f>COUNT('2x2 Adjacency'!1075:1075)-1</f>
        <v>17</v>
      </c>
    </row>
    <row r="1076" spans="1:6" x14ac:dyDescent="0.25">
      <c r="A1076" s="3">
        <f>'2x2 Adjacency'!A1076</f>
        <v>1074</v>
      </c>
      <c r="B1076" s="6">
        <v>6.5</v>
      </c>
      <c r="C1076" s="5">
        <v>6.5</v>
      </c>
      <c r="D1076" s="5">
        <v>13</v>
      </c>
      <c r="E1076" s="5">
        <f>COUNTIF('2x2 Adjacency'!1076:1076,"&gt;"&amp;(D1076*COUNTIF(D:D,0)))-COUNTIF('2x2 Adjacency'!1076:1076,"&gt;"&amp;(D1076+1)*COUNTIF(D:D,0))-1</f>
        <v>9</v>
      </c>
      <c r="F1076" s="7">
        <f>COUNT('2x2 Adjacency'!1076:1076)-1</f>
        <v>29</v>
      </c>
    </row>
    <row r="1077" spans="1:6" x14ac:dyDescent="0.25">
      <c r="A1077" s="3">
        <f>'2x2 Adjacency'!A1077</f>
        <v>1075</v>
      </c>
      <c r="B1077" s="6">
        <v>7</v>
      </c>
      <c r="C1077" s="5">
        <v>6.5</v>
      </c>
      <c r="D1077" s="5">
        <v>13</v>
      </c>
      <c r="E1077" s="5">
        <f>COUNTIF('2x2 Adjacency'!1077:1077,"&gt;"&amp;(D1077*COUNTIF(D:D,0)))-COUNTIF('2x2 Adjacency'!1077:1077,"&gt;"&amp;(D1077+1)*COUNTIF(D:D,0))-1</f>
        <v>9</v>
      </c>
      <c r="F1077" s="7">
        <f>COUNT('2x2 Adjacency'!1077:1077)-1</f>
        <v>29</v>
      </c>
    </row>
    <row r="1078" spans="1:6" x14ac:dyDescent="0.25">
      <c r="A1078" s="3">
        <f>'2x2 Adjacency'!A1078</f>
        <v>1076</v>
      </c>
      <c r="B1078" s="6">
        <v>7.5</v>
      </c>
      <c r="C1078" s="5">
        <v>6.5</v>
      </c>
      <c r="D1078" s="5">
        <v>13</v>
      </c>
      <c r="E1078" s="5">
        <f>COUNTIF('2x2 Adjacency'!1078:1078,"&gt;"&amp;(D1078*COUNTIF(D:D,0)))-COUNTIF('2x2 Adjacency'!1078:1078,"&gt;"&amp;(D1078+1)*COUNTIF(D:D,0))-1</f>
        <v>9</v>
      </c>
      <c r="F1078" s="7">
        <f>COUNT('2x2 Adjacency'!1078:1078)-1</f>
        <v>29</v>
      </c>
    </row>
    <row r="1079" spans="1:6" x14ac:dyDescent="0.25">
      <c r="A1079" s="3">
        <f>'2x2 Adjacency'!A1079</f>
        <v>1077</v>
      </c>
      <c r="B1079" s="6">
        <v>8</v>
      </c>
      <c r="C1079" s="5">
        <v>6.5</v>
      </c>
      <c r="D1079" s="5">
        <v>13</v>
      </c>
      <c r="E1079" s="5">
        <f>COUNTIF('2x2 Adjacency'!1079:1079,"&gt;"&amp;(D1079*COUNTIF(D:D,0)))-COUNTIF('2x2 Adjacency'!1079:1079,"&gt;"&amp;(D1079+1)*COUNTIF(D:D,0))-1</f>
        <v>5</v>
      </c>
      <c r="F1079" s="7">
        <f>COUNT('2x2 Adjacency'!1079:1079)-1</f>
        <v>17</v>
      </c>
    </row>
    <row r="1080" spans="1:6" x14ac:dyDescent="0.25">
      <c r="A1080" s="3">
        <f>'2x2 Adjacency'!A1080</f>
        <v>1078</v>
      </c>
      <c r="B1080" s="6">
        <v>6.25</v>
      </c>
      <c r="C1080" s="5">
        <v>4.75</v>
      </c>
      <c r="D1080" s="5">
        <v>13</v>
      </c>
      <c r="E1080" s="5">
        <f>COUNTIF('2x2 Adjacency'!1080:1080,"&gt;"&amp;(D1080*COUNTIF(D:D,0)))-COUNTIF('2x2 Adjacency'!1080:1080,"&gt;"&amp;(D1080+1)*COUNTIF(D:D,0))-1</f>
        <v>12</v>
      </c>
      <c r="F1080" s="7">
        <f>COUNT('2x2 Adjacency'!1080:1080)-1</f>
        <v>38</v>
      </c>
    </row>
    <row r="1081" spans="1:6" x14ac:dyDescent="0.25">
      <c r="A1081" s="3">
        <f>'2x2 Adjacency'!A1081</f>
        <v>1079</v>
      </c>
      <c r="B1081" s="6">
        <v>6.75</v>
      </c>
      <c r="C1081" s="5">
        <v>4.75</v>
      </c>
      <c r="D1081" s="5">
        <v>13</v>
      </c>
      <c r="E1081" s="5">
        <f>COUNTIF('2x2 Adjacency'!1081:1081,"&gt;"&amp;(D1081*COUNTIF(D:D,0)))-COUNTIF('2x2 Adjacency'!1081:1081,"&gt;"&amp;(D1081+1)*COUNTIF(D:D,0))-1</f>
        <v>14</v>
      </c>
      <c r="F1081" s="7">
        <f>COUNT('2x2 Adjacency'!1081:1081)-1</f>
        <v>44</v>
      </c>
    </row>
    <row r="1082" spans="1:6" x14ac:dyDescent="0.25">
      <c r="A1082" s="3">
        <f>'2x2 Adjacency'!A1082</f>
        <v>1080</v>
      </c>
      <c r="B1082" s="6">
        <v>7.25</v>
      </c>
      <c r="C1082" s="5">
        <v>4.75</v>
      </c>
      <c r="D1082" s="5">
        <v>13</v>
      </c>
      <c r="E1082" s="5">
        <f>COUNTIF('2x2 Adjacency'!1082:1082,"&gt;"&amp;(D1082*COUNTIF(D:D,0)))-COUNTIF('2x2 Adjacency'!1082:1082,"&gt;"&amp;(D1082+1)*COUNTIF(D:D,0))-1</f>
        <v>14</v>
      </c>
      <c r="F1082" s="7">
        <f>COUNT('2x2 Adjacency'!1082:1082)-1</f>
        <v>44</v>
      </c>
    </row>
    <row r="1083" spans="1:6" x14ac:dyDescent="0.25">
      <c r="A1083" s="3">
        <f>'2x2 Adjacency'!A1083</f>
        <v>1081</v>
      </c>
      <c r="B1083" s="6">
        <v>7.75</v>
      </c>
      <c r="C1083" s="5">
        <v>4.75</v>
      </c>
      <c r="D1083" s="5">
        <v>13</v>
      </c>
      <c r="E1083" s="5">
        <f>COUNTIF('2x2 Adjacency'!1083:1083,"&gt;"&amp;(D1083*COUNTIF(D:D,0)))-COUNTIF('2x2 Adjacency'!1083:1083,"&gt;"&amp;(D1083+1)*COUNTIF(D:D,0))-1</f>
        <v>12</v>
      </c>
      <c r="F1083" s="7">
        <f>COUNT('2x2 Adjacency'!1083:1083)-1</f>
        <v>38</v>
      </c>
    </row>
    <row r="1084" spans="1:6" x14ac:dyDescent="0.25">
      <c r="A1084" s="3">
        <f>'2x2 Adjacency'!A1084</f>
        <v>1082</v>
      </c>
      <c r="B1084" s="6">
        <v>6.25</v>
      </c>
      <c r="C1084" s="5">
        <v>5.25</v>
      </c>
      <c r="D1084" s="5">
        <v>13</v>
      </c>
      <c r="E1084" s="5">
        <f>COUNTIF('2x2 Adjacency'!1084:1084,"&gt;"&amp;(D1084*COUNTIF(D:D,0)))-COUNTIF('2x2 Adjacency'!1084:1084,"&gt;"&amp;(D1084+1)*COUNTIF(D:D,0))-1</f>
        <v>14</v>
      </c>
      <c r="F1084" s="7">
        <f>COUNT('2x2 Adjacency'!1084:1084)-1</f>
        <v>44</v>
      </c>
    </row>
    <row r="1085" spans="1:6" x14ac:dyDescent="0.25">
      <c r="A1085" s="3">
        <f>'2x2 Adjacency'!A1085</f>
        <v>1083</v>
      </c>
      <c r="B1085" s="6">
        <v>6.75</v>
      </c>
      <c r="C1085" s="5">
        <v>5.25</v>
      </c>
      <c r="D1085" s="5">
        <v>13</v>
      </c>
      <c r="E1085" s="5">
        <f>COUNTIF('2x2 Adjacency'!1085:1085,"&gt;"&amp;(D1085*COUNTIF(D:D,0)))-COUNTIF('2x2 Adjacency'!1085:1085,"&gt;"&amp;(D1085+1)*COUNTIF(D:D,0))-1</f>
        <v>16</v>
      </c>
      <c r="F1085" s="7">
        <f>COUNT('2x2 Adjacency'!1085:1085)-1</f>
        <v>50</v>
      </c>
    </row>
    <row r="1086" spans="1:6" x14ac:dyDescent="0.25">
      <c r="A1086" s="3">
        <f>'2x2 Adjacency'!A1086</f>
        <v>1084</v>
      </c>
      <c r="B1086" s="6">
        <v>7.25</v>
      </c>
      <c r="C1086" s="5">
        <v>5.25</v>
      </c>
      <c r="D1086" s="5">
        <v>13</v>
      </c>
      <c r="E1086" s="5">
        <f>COUNTIF('2x2 Adjacency'!1086:1086,"&gt;"&amp;(D1086*COUNTIF(D:D,0)))-COUNTIF('2x2 Adjacency'!1086:1086,"&gt;"&amp;(D1086+1)*COUNTIF(D:D,0))-1</f>
        <v>16</v>
      </c>
      <c r="F1086" s="7">
        <f>COUNT('2x2 Adjacency'!1086:1086)-1</f>
        <v>50</v>
      </c>
    </row>
    <row r="1087" spans="1:6" x14ac:dyDescent="0.25">
      <c r="A1087" s="3">
        <f>'2x2 Adjacency'!A1087</f>
        <v>1085</v>
      </c>
      <c r="B1087" s="6">
        <v>7.75</v>
      </c>
      <c r="C1087" s="5">
        <v>5.25</v>
      </c>
      <c r="D1087" s="5">
        <v>13</v>
      </c>
      <c r="E1087" s="5">
        <f>COUNTIF('2x2 Adjacency'!1087:1087,"&gt;"&amp;(D1087*COUNTIF(D:D,0)))-COUNTIF('2x2 Adjacency'!1087:1087,"&gt;"&amp;(D1087+1)*COUNTIF(D:D,0))-1</f>
        <v>14</v>
      </c>
      <c r="F1087" s="7">
        <f>COUNT('2x2 Adjacency'!1087:1087)-1</f>
        <v>44</v>
      </c>
    </row>
    <row r="1088" spans="1:6" x14ac:dyDescent="0.25">
      <c r="A1088" s="3">
        <f>'2x2 Adjacency'!A1088</f>
        <v>1086</v>
      </c>
      <c r="B1088" s="6">
        <v>6.25</v>
      </c>
      <c r="C1088" s="5">
        <v>5.75</v>
      </c>
      <c r="D1088" s="5">
        <v>13</v>
      </c>
      <c r="E1088" s="5">
        <f>COUNTIF('2x2 Adjacency'!1088:1088,"&gt;"&amp;(D1088*COUNTIF(D:D,0)))-COUNTIF('2x2 Adjacency'!1088:1088,"&gt;"&amp;(D1088+1)*COUNTIF(D:D,0))-1</f>
        <v>14</v>
      </c>
      <c r="F1088" s="7">
        <f>COUNT('2x2 Adjacency'!1088:1088)-1</f>
        <v>44</v>
      </c>
    </row>
    <row r="1089" spans="1:6" x14ac:dyDescent="0.25">
      <c r="A1089" s="3">
        <f>'2x2 Adjacency'!A1089</f>
        <v>1087</v>
      </c>
      <c r="B1089" s="6">
        <v>6.75</v>
      </c>
      <c r="C1089" s="5">
        <v>5.75</v>
      </c>
      <c r="D1089" s="5">
        <v>13</v>
      </c>
      <c r="E1089" s="5">
        <f>COUNTIF('2x2 Adjacency'!1089:1089,"&gt;"&amp;(D1089*COUNTIF(D:D,0)))-COUNTIF('2x2 Adjacency'!1089:1089,"&gt;"&amp;(D1089+1)*COUNTIF(D:D,0))-1</f>
        <v>16</v>
      </c>
      <c r="F1089" s="7">
        <f>COUNT('2x2 Adjacency'!1089:1089)-1</f>
        <v>50</v>
      </c>
    </row>
    <row r="1090" spans="1:6" x14ac:dyDescent="0.25">
      <c r="A1090" s="3">
        <f>'2x2 Adjacency'!A1090</f>
        <v>1088</v>
      </c>
      <c r="B1090" s="6">
        <v>7.25</v>
      </c>
      <c r="C1090" s="5">
        <v>5.75</v>
      </c>
      <c r="D1090" s="5">
        <v>13</v>
      </c>
      <c r="E1090" s="5">
        <f>COUNTIF('2x2 Adjacency'!1090:1090,"&gt;"&amp;(D1090*COUNTIF(D:D,0)))-COUNTIF('2x2 Adjacency'!1090:1090,"&gt;"&amp;(D1090+1)*COUNTIF(D:D,0))-1</f>
        <v>16</v>
      </c>
      <c r="F1090" s="7">
        <f>COUNT('2x2 Adjacency'!1090:1090)-1</f>
        <v>50</v>
      </c>
    </row>
    <row r="1091" spans="1:6" x14ac:dyDescent="0.25">
      <c r="A1091" s="3">
        <f>'2x2 Adjacency'!A1091</f>
        <v>1089</v>
      </c>
      <c r="B1091" s="6">
        <v>7.75</v>
      </c>
      <c r="C1091" s="5">
        <v>5.75</v>
      </c>
      <c r="D1091" s="5">
        <v>13</v>
      </c>
      <c r="E1091" s="5">
        <f>COUNTIF('2x2 Adjacency'!1091:1091,"&gt;"&amp;(D1091*COUNTIF(D:D,0)))-COUNTIF('2x2 Adjacency'!1091:1091,"&gt;"&amp;(D1091+1)*COUNTIF(D:D,0))-1</f>
        <v>14</v>
      </c>
      <c r="F1091" s="7">
        <f>COUNT('2x2 Adjacency'!1091:1091)-1</f>
        <v>44</v>
      </c>
    </row>
    <row r="1092" spans="1:6" x14ac:dyDescent="0.25">
      <c r="A1092" s="3">
        <f>'2x2 Adjacency'!A1092</f>
        <v>1090</v>
      </c>
      <c r="B1092" s="6">
        <v>6.25</v>
      </c>
      <c r="C1092" s="5">
        <v>6.25</v>
      </c>
      <c r="D1092" s="5">
        <v>13</v>
      </c>
      <c r="E1092" s="5">
        <f>COUNTIF('2x2 Adjacency'!1092:1092,"&gt;"&amp;(D1092*COUNTIF(D:D,0)))-COUNTIF('2x2 Adjacency'!1092:1092,"&gt;"&amp;(D1092+1)*COUNTIF(D:D,0))-1</f>
        <v>12</v>
      </c>
      <c r="F1092" s="7">
        <f>COUNT('2x2 Adjacency'!1092:1092)-1</f>
        <v>38</v>
      </c>
    </row>
    <row r="1093" spans="1:6" x14ac:dyDescent="0.25">
      <c r="A1093" s="3">
        <f>'2x2 Adjacency'!A1093</f>
        <v>1091</v>
      </c>
      <c r="B1093" s="6">
        <v>6.75</v>
      </c>
      <c r="C1093" s="5">
        <v>6.25</v>
      </c>
      <c r="D1093" s="5">
        <v>13</v>
      </c>
      <c r="E1093" s="5">
        <f>COUNTIF('2x2 Adjacency'!1093:1093,"&gt;"&amp;(D1093*COUNTIF(D:D,0)))-COUNTIF('2x2 Adjacency'!1093:1093,"&gt;"&amp;(D1093+1)*COUNTIF(D:D,0))-1</f>
        <v>14</v>
      </c>
      <c r="F1093" s="7">
        <f>COUNT('2x2 Adjacency'!1093:1093)-1</f>
        <v>44</v>
      </c>
    </row>
    <row r="1094" spans="1:6" x14ac:dyDescent="0.25">
      <c r="A1094" s="3">
        <f>'2x2 Adjacency'!A1094</f>
        <v>1092</v>
      </c>
      <c r="B1094" s="6">
        <v>7.25</v>
      </c>
      <c r="C1094" s="5">
        <v>6.25</v>
      </c>
      <c r="D1094" s="5">
        <v>13</v>
      </c>
      <c r="E1094" s="5">
        <f>COUNTIF('2x2 Adjacency'!1094:1094,"&gt;"&amp;(D1094*COUNTIF(D:D,0)))-COUNTIF('2x2 Adjacency'!1094:1094,"&gt;"&amp;(D1094+1)*COUNTIF(D:D,0))-1</f>
        <v>14</v>
      </c>
      <c r="F1094" s="7">
        <f>COUNT('2x2 Adjacency'!1094:1094)-1</f>
        <v>44</v>
      </c>
    </row>
    <row r="1095" spans="1:6" x14ac:dyDescent="0.25">
      <c r="A1095" s="3">
        <f>'2x2 Adjacency'!A1095</f>
        <v>1093</v>
      </c>
      <c r="B1095" s="6">
        <v>7.75</v>
      </c>
      <c r="C1095" s="5">
        <v>6.25</v>
      </c>
      <c r="D1095" s="5">
        <v>13</v>
      </c>
      <c r="E1095" s="5">
        <f>COUNTIF('2x2 Adjacency'!1095:1095,"&gt;"&amp;(D1095*COUNTIF(D:D,0)))-COUNTIF('2x2 Adjacency'!1095:1095,"&gt;"&amp;(D1095+1)*COUNTIF(D:D,0))-1</f>
        <v>12</v>
      </c>
      <c r="F1095" s="7">
        <f>COUNT('2x2 Adjacency'!1095:1095)-1</f>
        <v>38</v>
      </c>
    </row>
    <row r="1096" spans="1:6" x14ac:dyDescent="0.25">
      <c r="A1096" s="3">
        <f>'2x2 Adjacency'!A1096</f>
        <v>1094</v>
      </c>
      <c r="B1096" s="6">
        <v>6.25</v>
      </c>
      <c r="C1096" s="5">
        <v>4.5</v>
      </c>
      <c r="D1096" s="5">
        <v>13</v>
      </c>
      <c r="E1096" s="5">
        <f>COUNTIF('2x2 Adjacency'!1096:1096,"&gt;"&amp;(D1096*COUNTIF(D:D,0)))-COUNTIF('2x2 Adjacency'!1096:1096,"&gt;"&amp;(D1096+1)*COUNTIF(D:D,0))-1</f>
        <v>8</v>
      </c>
      <c r="F1096" s="7">
        <f>COUNT('2x2 Adjacency'!1096:1096)-1</f>
        <v>26</v>
      </c>
    </row>
    <row r="1097" spans="1:6" x14ac:dyDescent="0.25">
      <c r="A1097" s="3">
        <f>'2x2 Adjacency'!A1097</f>
        <v>1095</v>
      </c>
      <c r="B1097" s="6">
        <v>6.75</v>
      </c>
      <c r="C1097" s="5">
        <v>4.5</v>
      </c>
      <c r="D1097" s="5">
        <v>13</v>
      </c>
      <c r="E1097" s="5">
        <f>COUNTIF('2x2 Adjacency'!1097:1097,"&gt;"&amp;(D1097*COUNTIF(D:D,0)))-COUNTIF('2x2 Adjacency'!1097:1097,"&gt;"&amp;(D1097+1)*COUNTIF(D:D,0))-1</f>
        <v>9</v>
      </c>
      <c r="F1097" s="7">
        <f>COUNT('2x2 Adjacency'!1097:1097)-1</f>
        <v>29</v>
      </c>
    </row>
    <row r="1098" spans="1:6" x14ac:dyDescent="0.25">
      <c r="A1098" s="3">
        <f>'2x2 Adjacency'!A1098</f>
        <v>1096</v>
      </c>
      <c r="B1098" s="6">
        <v>7.25</v>
      </c>
      <c r="C1098" s="5">
        <v>4.5</v>
      </c>
      <c r="D1098" s="5">
        <v>13</v>
      </c>
      <c r="E1098" s="5">
        <f>COUNTIF('2x2 Adjacency'!1098:1098,"&gt;"&amp;(D1098*COUNTIF(D:D,0)))-COUNTIF('2x2 Adjacency'!1098:1098,"&gt;"&amp;(D1098+1)*COUNTIF(D:D,0))-1</f>
        <v>9</v>
      </c>
      <c r="F1098" s="7">
        <f>COUNT('2x2 Adjacency'!1098:1098)-1</f>
        <v>29</v>
      </c>
    </row>
    <row r="1099" spans="1:6" x14ac:dyDescent="0.25">
      <c r="A1099" s="3">
        <f>'2x2 Adjacency'!A1099</f>
        <v>1097</v>
      </c>
      <c r="B1099" s="6">
        <v>7.75</v>
      </c>
      <c r="C1099" s="5">
        <v>4.5</v>
      </c>
      <c r="D1099" s="5">
        <v>13</v>
      </c>
      <c r="E1099" s="5">
        <f>COUNTIF('2x2 Adjacency'!1099:1099,"&gt;"&amp;(D1099*COUNTIF(D:D,0)))-COUNTIF('2x2 Adjacency'!1099:1099,"&gt;"&amp;(D1099+1)*COUNTIF(D:D,0))-1</f>
        <v>8</v>
      </c>
      <c r="F1099" s="7">
        <f>COUNT('2x2 Adjacency'!1099:1099)-1</f>
        <v>26</v>
      </c>
    </row>
    <row r="1100" spans="1:6" x14ac:dyDescent="0.25">
      <c r="A1100" s="3">
        <f>'2x2 Adjacency'!A1100</f>
        <v>1098</v>
      </c>
      <c r="B1100" s="6">
        <v>6</v>
      </c>
      <c r="C1100" s="5">
        <v>4.75</v>
      </c>
      <c r="D1100" s="5">
        <v>13</v>
      </c>
      <c r="E1100" s="5">
        <f>COUNTIF('2x2 Adjacency'!1100:1100,"&gt;"&amp;(D1100*COUNTIF(D:D,0)))-COUNTIF('2x2 Adjacency'!1100:1100,"&gt;"&amp;(D1100+1)*COUNTIF(D:D,0))-1</f>
        <v>8</v>
      </c>
      <c r="F1100" s="7">
        <f>COUNT('2x2 Adjacency'!1100:1100)-1</f>
        <v>26</v>
      </c>
    </row>
    <row r="1101" spans="1:6" x14ac:dyDescent="0.25">
      <c r="A1101" s="3">
        <f>'2x2 Adjacency'!A1101</f>
        <v>1099</v>
      </c>
      <c r="B1101" s="6">
        <v>6.25</v>
      </c>
      <c r="C1101" s="5">
        <v>5</v>
      </c>
      <c r="D1101" s="5">
        <v>13</v>
      </c>
      <c r="E1101" s="5">
        <f>COUNTIF('2x2 Adjacency'!1101:1101,"&gt;"&amp;(D1101*COUNTIF(D:D,0)))-COUNTIF('2x2 Adjacency'!1101:1101,"&gt;"&amp;(D1101+1)*COUNTIF(D:D,0))-1</f>
        <v>14</v>
      </c>
      <c r="F1101" s="7">
        <f>COUNT('2x2 Adjacency'!1101:1101)-1</f>
        <v>44</v>
      </c>
    </row>
    <row r="1102" spans="1:6" x14ac:dyDescent="0.25">
      <c r="A1102" s="3">
        <f>'2x2 Adjacency'!A1102</f>
        <v>1100</v>
      </c>
      <c r="B1102" s="6">
        <v>6.5</v>
      </c>
      <c r="C1102" s="5">
        <v>4.75</v>
      </c>
      <c r="D1102" s="5">
        <v>13</v>
      </c>
      <c r="E1102" s="5">
        <f>COUNTIF('2x2 Adjacency'!1102:1102,"&gt;"&amp;(D1102*COUNTIF(D:D,0)))-COUNTIF('2x2 Adjacency'!1102:1102,"&gt;"&amp;(D1102+1)*COUNTIF(D:D,0))-1</f>
        <v>14</v>
      </c>
      <c r="F1102" s="7">
        <f>COUNT('2x2 Adjacency'!1102:1102)-1</f>
        <v>44</v>
      </c>
    </row>
    <row r="1103" spans="1:6" x14ac:dyDescent="0.25">
      <c r="A1103" s="3">
        <f>'2x2 Adjacency'!A1103</f>
        <v>1101</v>
      </c>
      <c r="B1103" s="6">
        <v>6.75</v>
      </c>
      <c r="C1103" s="5">
        <v>5</v>
      </c>
      <c r="D1103" s="5">
        <v>13</v>
      </c>
      <c r="E1103" s="5">
        <f>COUNTIF('2x2 Adjacency'!1103:1103,"&gt;"&amp;(D1103*COUNTIF(D:D,0)))-COUNTIF('2x2 Adjacency'!1103:1103,"&gt;"&amp;(D1103+1)*COUNTIF(D:D,0))-1</f>
        <v>16</v>
      </c>
      <c r="F1103" s="7">
        <f>COUNT('2x2 Adjacency'!1103:1103)-1</f>
        <v>50</v>
      </c>
    </row>
    <row r="1104" spans="1:6" x14ac:dyDescent="0.25">
      <c r="A1104" s="3">
        <f>'2x2 Adjacency'!A1104</f>
        <v>1102</v>
      </c>
      <c r="B1104" s="6">
        <v>7</v>
      </c>
      <c r="C1104" s="5">
        <v>4.75</v>
      </c>
      <c r="D1104" s="5">
        <v>13</v>
      </c>
      <c r="E1104" s="5">
        <f>COUNTIF('2x2 Adjacency'!1104:1104,"&gt;"&amp;(D1104*COUNTIF(D:D,0)))-COUNTIF('2x2 Adjacency'!1104:1104,"&gt;"&amp;(D1104+1)*COUNTIF(D:D,0))-1</f>
        <v>14</v>
      </c>
      <c r="F1104" s="7">
        <f>COUNT('2x2 Adjacency'!1104:1104)-1</f>
        <v>44</v>
      </c>
    </row>
    <row r="1105" spans="1:6" x14ac:dyDescent="0.25">
      <c r="A1105" s="3">
        <f>'2x2 Adjacency'!A1105</f>
        <v>1103</v>
      </c>
      <c r="B1105" s="6">
        <v>7.25</v>
      </c>
      <c r="C1105" s="5">
        <v>5</v>
      </c>
      <c r="D1105" s="5">
        <v>13</v>
      </c>
      <c r="E1105" s="5">
        <f>COUNTIF('2x2 Adjacency'!1105:1105,"&gt;"&amp;(D1105*COUNTIF(D:D,0)))-COUNTIF('2x2 Adjacency'!1105:1105,"&gt;"&amp;(D1105+1)*COUNTIF(D:D,0))-1</f>
        <v>16</v>
      </c>
      <c r="F1105" s="7">
        <f>COUNT('2x2 Adjacency'!1105:1105)-1</f>
        <v>50</v>
      </c>
    </row>
    <row r="1106" spans="1:6" x14ac:dyDescent="0.25">
      <c r="A1106" s="3">
        <f>'2x2 Adjacency'!A1106</f>
        <v>1104</v>
      </c>
      <c r="B1106" s="6">
        <v>7.5</v>
      </c>
      <c r="C1106" s="5">
        <v>4.75</v>
      </c>
      <c r="D1106" s="5">
        <v>13</v>
      </c>
      <c r="E1106" s="5">
        <f>COUNTIF('2x2 Adjacency'!1106:1106,"&gt;"&amp;(D1106*COUNTIF(D:D,0)))-COUNTIF('2x2 Adjacency'!1106:1106,"&gt;"&amp;(D1106+1)*COUNTIF(D:D,0))-1</f>
        <v>14</v>
      </c>
      <c r="F1106" s="7">
        <f>COUNT('2x2 Adjacency'!1106:1106)-1</f>
        <v>44</v>
      </c>
    </row>
    <row r="1107" spans="1:6" x14ac:dyDescent="0.25">
      <c r="A1107" s="3">
        <f>'2x2 Adjacency'!A1107</f>
        <v>1105</v>
      </c>
      <c r="B1107" s="6">
        <v>7.75</v>
      </c>
      <c r="C1107" s="5">
        <v>5</v>
      </c>
      <c r="D1107" s="5">
        <v>13</v>
      </c>
      <c r="E1107" s="5">
        <f>COUNTIF('2x2 Adjacency'!1107:1107,"&gt;"&amp;(D1107*COUNTIF(D:D,0)))-COUNTIF('2x2 Adjacency'!1107:1107,"&gt;"&amp;(D1107+1)*COUNTIF(D:D,0))-1</f>
        <v>14</v>
      </c>
      <c r="F1107" s="7">
        <f>COUNT('2x2 Adjacency'!1107:1107)-1</f>
        <v>44</v>
      </c>
    </row>
    <row r="1108" spans="1:6" x14ac:dyDescent="0.25">
      <c r="A1108" s="3">
        <f>'2x2 Adjacency'!A1108</f>
        <v>1106</v>
      </c>
      <c r="B1108" s="6">
        <v>8</v>
      </c>
      <c r="C1108" s="5">
        <v>4.75</v>
      </c>
      <c r="D1108" s="5">
        <v>13</v>
      </c>
      <c r="E1108" s="5">
        <f>COUNTIF('2x2 Adjacency'!1108:1108,"&gt;"&amp;(D1108*COUNTIF(D:D,0)))-COUNTIF('2x2 Adjacency'!1108:1108,"&gt;"&amp;(D1108+1)*COUNTIF(D:D,0))-1</f>
        <v>8</v>
      </c>
      <c r="F1108" s="7">
        <f>COUNT('2x2 Adjacency'!1108:1108)-1</f>
        <v>26</v>
      </c>
    </row>
    <row r="1109" spans="1:6" x14ac:dyDescent="0.25">
      <c r="A1109" s="3">
        <f>'2x2 Adjacency'!A1109</f>
        <v>1107</v>
      </c>
      <c r="B1109" s="6">
        <v>6</v>
      </c>
      <c r="C1109" s="5">
        <v>5.25</v>
      </c>
      <c r="D1109" s="5">
        <v>13</v>
      </c>
      <c r="E1109" s="5">
        <f>COUNTIF('2x2 Adjacency'!1109:1109,"&gt;"&amp;(D1109*COUNTIF(D:D,0)))-COUNTIF('2x2 Adjacency'!1109:1109,"&gt;"&amp;(D1109+1)*COUNTIF(D:D,0))-1</f>
        <v>9</v>
      </c>
      <c r="F1109" s="7">
        <f>COUNT('2x2 Adjacency'!1109:1109)-1</f>
        <v>29</v>
      </c>
    </row>
    <row r="1110" spans="1:6" x14ac:dyDescent="0.25">
      <c r="A1110" s="3">
        <f>'2x2 Adjacency'!A1110</f>
        <v>1108</v>
      </c>
      <c r="B1110" s="6">
        <v>6.25</v>
      </c>
      <c r="C1110" s="5">
        <v>5.5</v>
      </c>
      <c r="D1110" s="5">
        <v>13</v>
      </c>
      <c r="E1110" s="5">
        <f>COUNTIF('2x2 Adjacency'!1110:1110,"&gt;"&amp;(D1110*COUNTIF(D:D,0)))-COUNTIF('2x2 Adjacency'!1110:1110,"&gt;"&amp;(D1110+1)*COUNTIF(D:D,0))-1</f>
        <v>14</v>
      </c>
      <c r="F1110" s="7">
        <f>COUNT('2x2 Adjacency'!1110:1110)-1</f>
        <v>44</v>
      </c>
    </row>
    <row r="1111" spans="1:6" x14ac:dyDescent="0.25">
      <c r="A1111" s="3">
        <f>'2x2 Adjacency'!A1111</f>
        <v>1109</v>
      </c>
      <c r="B1111" s="6">
        <v>6.5</v>
      </c>
      <c r="C1111" s="5">
        <v>5.25</v>
      </c>
      <c r="D1111" s="5">
        <v>13</v>
      </c>
      <c r="E1111" s="5">
        <f>COUNTIF('2x2 Adjacency'!1111:1111,"&gt;"&amp;(D1111*COUNTIF(D:D,0)))-COUNTIF('2x2 Adjacency'!1111:1111,"&gt;"&amp;(D1111+1)*COUNTIF(D:D,0))-1</f>
        <v>16</v>
      </c>
      <c r="F1111" s="7">
        <f>COUNT('2x2 Adjacency'!1111:1111)-1</f>
        <v>50</v>
      </c>
    </row>
    <row r="1112" spans="1:6" x14ac:dyDescent="0.25">
      <c r="A1112" s="3">
        <f>'2x2 Adjacency'!A1112</f>
        <v>1110</v>
      </c>
      <c r="B1112" s="6">
        <v>6.75</v>
      </c>
      <c r="C1112" s="5">
        <v>5.5</v>
      </c>
      <c r="D1112" s="5">
        <v>13</v>
      </c>
      <c r="E1112" s="5">
        <f>COUNTIF('2x2 Adjacency'!1112:1112,"&gt;"&amp;(D1112*COUNTIF(D:D,0)))-COUNTIF('2x2 Adjacency'!1112:1112,"&gt;"&amp;(D1112+1)*COUNTIF(D:D,0))-1</f>
        <v>16</v>
      </c>
      <c r="F1112" s="7">
        <f>COUNT('2x2 Adjacency'!1112:1112)-1</f>
        <v>50</v>
      </c>
    </row>
    <row r="1113" spans="1:6" x14ac:dyDescent="0.25">
      <c r="A1113" s="3">
        <f>'2x2 Adjacency'!A1113</f>
        <v>1111</v>
      </c>
      <c r="B1113" s="6">
        <v>7</v>
      </c>
      <c r="C1113" s="5">
        <v>5.25</v>
      </c>
      <c r="D1113" s="5">
        <v>13</v>
      </c>
      <c r="E1113" s="5">
        <f>COUNTIF('2x2 Adjacency'!1113:1113,"&gt;"&amp;(D1113*COUNTIF(D:D,0)))-COUNTIF('2x2 Adjacency'!1113:1113,"&gt;"&amp;(D1113+1)*COUNTIF(D:D,0))-1</f>
        <v>16</v>
      </c>
      <c r="F1113" s="7">
        <f>COUNT('2x2 Adjacency'!1113:1113)-1</f>
        <v>50</v>
      </c>
    </row>
    <row r="1114" spans="1:6" x14ac:dyDescent="0.25">
      <c r="A1114" s="3">
        <f>'2x2 Adjacency'!A1114</f>
        <v>1112</v>
      </c>
      <c r="B1114" s="6">
        <v>7.25</v>
      </c>
      <c r="C1114" s="5">
        <v>5.5</v>
      </c>
      <c r="D1114" s="5">
        <v>13</v>
      </c>
      <c r="E1114" s="5">
        <f>COUNTIF('2x2 Adjacency'!1114:1114,"&gt;"&amp;(D1114*COUNTIF(D:D,0)))-COUNTIF('2x2 Adjacency'!1114:1114,"&gt;"&amp;(D1114+1)*COUNTIF(D:D,0))-1</f>
        <v>16</v>
      </c>
      <c r="F1114" s="7">
        <f>COUNT('2x2 Adjacency'!1114:1114)-1</f>
        <v>50</v>
      </c>
    </row>
    <row r="1115" spans="1:6" x14ac:dyDescent="0.25">
      <c r="A1115" s="3">
        <f>'2x2 Adjacency'!A1115</f>
        <v>1113</v>
      </c>
      <c r="B1115" s="6">
        <v>7.5</v>
      </c>
      <c r="C1115" s="5">
        <v>5.25</v>
      </c>
      <c r="D1115" s="5">
        <v>13</v>
      </c>
      <c r="E1115" s="5">
        <f>COUNTIF('2x2 Adjacency'!1115:1115,"&gt;"&amp;(D1115*COUNTIF(D:D,0)))-COUNTIF('2x2 Adjacency'!1115:1115,"&gt;"&amp;(D1115+1)*COUNTIF(D:D,0))-1</f>
        <v>16</v>
      </c>
      <c r="F1115" s="7">
        <f>COUNT('2x2 Adjacency'!1115:1115)-1</f>
        <v>50</v>
      </c>
    </row>
    <row r="1116" spans="1:6" x14ac:dyDescent="0.25">
      <c r="A1116" s="3">
        <f>'2x2 Adjacency'!A1116</f>
        <v>1114</v>
      </c>
      <c r="B1116" s="6">
        <v>7.75</v>
      </c>
      <c r="C1116" s="5">
        <v>5.5</v>
      </c>
      <c r="D1116" s="5">
        <v>13</v>
      </c>
      <c r="E1116" s="5">
        <f>COUNTIF('2x2 Adjacency'!1116:1116,"&gt;"&amp;(D1116*COUNTIF(D:D,0)))-COUNTIF('2x2 Adjacency'!1116:1116,"&gt;"&amp;(D1116+1)*COUNTIF(D:D,0))-1</f>
        <v>14</v>
      </c>
      <c r="F1116" s="7">
        <f>COUNT('2x2 Adjacency'!1116:1116)-1</f>
        <v>44</v>
      </c>
    </row>
    <row r="1117" spans="1:6" x14ac:dyDescent="0.25">
      <c r="A1117" s="3">
        <f>'2x2 Adjacency'!A1117</f>
        <v>1115</v>
      </c>
      <c r="B1117" s="6">
        <v>8</v>
      </c>
      <c r="C1117" s="5">
        <v>5.25</v>
      </c>
      <c r="D1117" s="5">
        <v>13</v>
      </c>
      <c r="E1117" s="5">
        <f>COUNTIF('2x2 Adjacency'!1117:1117,"&gt;"&amp;(D1117*COUNTIF(D:D,0)))-COUNTIF('2x2 Adjacency'!1117:1117,"&gt;"&amp;(D1117+1)*COUNTIF(D:D,0))-1</f>
        <v>9</v>
      </c>
      <c r="F1117" s="7">
        <f>COUNT('2x2 Adjacency'!1117:1117)-1</f>
        <v>29</v>
      </c>
    </row>
    <row r="1118" spans="1:6" x14ac:dyDescent="0.25">
      <c r="A1118" s="3">
        <f>'2x2 Adjacency'!A1118</f>
        <v>1116</v>
      </c>
      <c r="B1118" s="6">
        <v>6</v>
      </c>
      <c r="C1118" s="5">
        <v>5.75</v>
      </c>
      <c r="D1118" s="5">
        <v>13</v>
      </c>
      <c r="E1118" s="5">
        <f>COUNTIF('2x2 Adjacency'!1118:1118,"&gt;"&amp;(D1118*COUNTIF(D:D,0)))-COUNTIF('2x2 Adjacency'!1118:1118,"&gt;"&amp;(D1118+1)*COUNTIF(D:D,0))-1</f>
        <v>9</v>
      </c>
      <c r="F1118" s="7">
        <f>COUNT('2x2 Adjacency'!1118:1118)-1</f>
        <v>29</v>
      </c>
    </row>
    <row r="1119" spans="1:6" x14ac:dyDescent="0.25">
      <c r="A1119" s="3">
        <f>'2x2 Adjacency'!A1119</f>
        <v>1117</v>
      </c>
      <c r="B1119" s="6">
        <v>6.25</v>
      </c>
      <c r="C1119" s="5">
        <v>6</v>
      </c>
      <c r="D1119" s="5">
        <v>13</v>
      </c>
      <c r="E1119" s="5">
        <f>COUNTIF('2x2 Adjacency'!1119:1119,"&gt;"&amp;(D1119*COUNTIF(D:D,0)))-COUNTIF('2x2 Adjacency'!1119:1119,"&gt;"&amp;(D1119+1)*COUNTIF(D:D,0))-1</f>
        <v>14</v>
      </c>
      <c r="F1119" s="7">
        <f>COUNT('2x2 Adjacency'!1119:1119)-1</f>
        <v>44</v>
      </c>
    </row>
    <row r="1120" spans="1:6" x14ac:dyDescent="0.25">
      <c r="A1120" s="3">
        <f>'2x2 Adjacency'!A1120</f>
        <v>1118</v>
      </c>
      <c r="B1120" s="6">
        <v>6.5</v>
      </c>
      <c r="C1120" s="5">
        <v>5.75</v>
      </c>
      <c r="D1120" s="5">
        <v>13</v>
      </c>
      <c r="E1120" s="5">
        <f>COUNTIF('2x2 Adjacency'!1120:1120,"&gt;"&amp;(D1120*COUNTIF(D:D,0)))-COUNTIF('2x2 Adjacency'!1120:1120,"&gt;"&amp;(D1120+1)*COUNTIF(D:D,0))-1</f>
        <v>16</v>
      </c>
      <c r="F1120" s="7">
        <f>COUNT('2x2 Adjacency'!1120:1120)-1</f>
        <v>50</v>
      </c>
    </row>
    <row r="1121" spans="1:6" x14ac:dyDescent="0.25">
      <c r="A1121" s="3">
        <f>'2x2 Adjacency'!A1121</f>
        <v>1119</v>
      </c>
      <c r="B1121" s="6">
        <v>6.75</v>
      </c>
      <c r="C1121" s="5">
        <v>6</v>
      </c>
      <c r="D1121" s="5">
        <v>13</v>
      </c>
      <c r="E1121" s="5">
        <f>COUNTIF('2x2 Adjacency'!1121:1121,"&gt;"&amp;(D1121*COUNTIF(D:D,0)))-COUNTIF('2x2 Adjacency'!1121:1121,"&gt;"&amp;(D1121+1)*COUNTIF(D:D,0))-1</f>
        <v>16</v>
      </c>
      <c r="F1121" s="7">
        <f>COUNT('2x2 Adjacency'!1121:1121)-1</f>
        <v>50</v>
      </c>
    </row>
    <row r="1122" spans="1:6" x14ac:dyDescent="0.25">
      <c r="A1122" s="3">
        <f>'2x2 Adjacency'!A1122</f>
        <v>1120</v>
      </c>
      <c r="B1122" s="6">
        <v>7</v>
      </c>
      <c r="C1122" s="5">
        <v>5.75</v>
      </c>
      <c r="D1122" s="5">
        <v>13</v>
      </c>
      <c r="E1122" s="5">
        <f>COUNTIF('2x2 Adjacency'!1122:1122,"&gt;"&amp;(D1122*COUNTIF(D:D,0)))-COUNTIF('2x2 Adjacency'!1122:1122,"&gt;"&amp;(D1122+1)*COUNTIF(D:D,0))-1</f>
        <v>16</v>
      </c>
      <c r="F1122" s="7">
        <f>COUNT('2x2 Adjacency'!1122:1122)-1</f>
        <v>50</v>
      </c>
    </row>
    <row r="1123" spans="1:6" x14ac:dyDescent="0.25">
      <c r="A1123" s="3">
        <f>'2x2 Adjacency'!A1123</f>
        <v>1121</v>
      </c>
      <c r="B1123" s="6">
        <v>7.25</v>
      </c>
      <c r="C1123" s="5">
        <v>6</v>
      </c>
      <c r="D1123" s="5">
        <v>13</v>
      </c>
      <c r="E1123" s="5">
        <f>COUNTIF('2x2 Adjacency'!1123:1123,"&gt;"&amp;(D1123*COUNTIF(D:D,0)))-COUNTIF('2x2 Adjacency'!1123:1123,"&gt;"&amp;(D1123+1)*COUNTIF(D:D,0))-1</f>
        <v>16</v>
      </c>
      <c r="F1123" s="7">
        <f>COUNT('2x2 Adjacency'!1123:1123)-1</f>
        <v>50</v>
      </c>
    </row>
    <row r="1124" spans="1:6" x14ac:dyDescent="0.25">
      <c r="A1124" s="3">
        <f>'2x2 Adjacency'!A1124</f>
        <v>1122</v>
      </c>
      <c r="B1124" s="6">
        <v>7.5</v>
      </c>
      <c r="C1124" s="5">
        <v>5.75</v>
      </c>
      <c r="D1124" s="5">
        <v>13</v>
      </c>
      <c r="E1124" s="5">
        <f>COUNTIF('2x2 Adjacency'!1124:1124,"&gt;"&amp;(D1124*COUNTIF(D:D,0)))-COUNTIF('2x2 Adjacency'!1124:1124,"&gt;"&amp;(D1124+1)*COUNTIF(D:D,0))-1</f>
        <v>16</v>
      </c>
      <c r="F1124" s="7">
        <f>COUNT('2x2 Adjacency'!1124:1124)-1</f>
        <v>50</v>
      </c>
    </row>
    <row r="1125" spans="1:6" x14ac:dyDescent="0.25">
      <c r="A1125" s="3">
        <f>'2x2 Adjacency'!A1125</f>
        <v>1123</v>
      </c>
      <c r="B1125" s="6">
        <v>7.75</v>
      </c>
      <c r="C1125" s="5">
        <v>6</v>
      </c>
      <c r="D1125" s="5">
        <v>13</v>
      </c>
      <c r="E1125" s="5">
        <f>COUNTIF('2x2 Adjacency'!1125:1125,"&gt;"&amp;(D1125*COUNTIF(D:D,0)))-COUNTIF('2x2 Adjacency'!1125:1125,"&gt;"&amp;(D1125+1)*COUNTIF(D:D,0))-1</f>
        <v>14</v>
      </c>
      <c r="F1125" s="7">
        <f>COUNT('2x2 Adjacency'!1125:1125)-1</f>
        <v>44</v>
      </c>
    </row>
    <row r="1126" spans="1:6" x14ac:dyDescent="0.25">
      <c r="A1126" s="3">
        <f>'2x2 Adjacency'!A1126</f>
        <v>1124</v>
      </c>
      <c r="B1126" s="6">
        <v>8</v>
      </c>
      <c r="C1126" s="5">
        <v>5.75</v>
      </c>
      <c r="D1126" s="5">
        <v>13</v>
      </c>
      <c r="E1126" s="5">
        <f>COUNTIF('2x2 Adjacency'!1126:1126,"&gt;"&amp;(D1126*COUNTIF(D:D,0)))-COUNTIF('2x2 Adjacency'!1126:1126,"&gt;"&amp;(D1126+1)*COUNTIF(D:D,0))-1</f>
        <v>9</v>
      </c>
      <c r="F1126" s="7">
        <f>COUNT('2x2 Adjacency'!1126:1126)-1</f>
        <v>29</v>
      </c>
    </row>
    <row r="1127" spans="1:6" x14ac:dyDescent="0.25">
      <c r="A1127" s="3">
        <f>'2x2 Adjacency'!A1127</f>
        <v>1125</v>
      </c>
      <c r="B1127" s="6">
        <v>6</v>
      </c>
      <c r="C1127" s="5">
        <v>6.25</v>
      </c>
      <c r="D1127" s="5">
        <v>13</v>
      </c>
      <c r="E1127" s="5">
        <f>COUNTIF('2x2 Adjacency'!1127:1127,"&gt;"&amp;(D1127*COUNTIF(D:D,0)))-COUNTIF('2x2 Adjacency'!1127:1127,"&gt;"&amp;(D1127+1)*COUNTIF(D:D,0))-1</f>
        <v>8</v>
      </c>
      <c r="F1127" s="7">
        <f>COUNT('2x2 Adjacency'!1127:1127)-1</f>
        <v>26</v>
      </c>
    </row>
    <row r="1128" spans="1:6" x14ac:dyDescent="0.25">
      <c r="A1128" s="3">
        <f>'2x2 Adjacency'!A1128</f>
        <v>1126</v>
      </c>
      <c r="B1128" s="6">
        <v>6.25</v>
      </c>
      <c r="C1128" s="5">
        <v>6.5</v>
      </c>
      <c r="D1128" s="5">
        <v>13</v>
      </c>
      <c r="E1128" s="5">
        <f>COUNTIF('2x2 Adjacency'!1128:1128,"&gt;"&amp;(D1128*COUNTIF(D:D,0)))-COUNTIF('2x2 Adjacency'!1128:1128,"&gt;"&amp;(D1128+1)*COUNTIF(D:D,0))-1</f>
        <v>8</v>
      </c>
      <c r="F1128" s="7">
        <f>COUNT('2x2 Adjacency'!1128:1128)-1</f>
        <v>26</v>
      </c>
    </row>
    <row r="1129" spans="1:6" x14ac:dyDescent="0.25">
      <c r="A1129" s="3">
        <f>'2x2 Adjacency'!A1129</f>
        <v>1127</v>
      </c>
      <c r="B1129" s="6">
        <v>6.5</v>
      </c>
      <c r="C1129" s="5">
        <v>6.25</v>
      </c>
      <c r="D1129" s="5">
        <v>13</v>
      </c>
      <c r="E1129" s="5">
        <f>COUNTIF('2x2 Adjacency'!1129:1129,"&gt;"&amp;(D1129*COUNTIF(D:D,0)))-COUNTIF('2x2 Adjacency'!1129:1129,"&gt;"&amp;(D1129+1)*COUNTIF(D:D,0))-1</f>
        <v>14</v>
      </c>
      <c r="F1129" s="7">
        <f>COUNT('2x2 Adjacency'!1129:1129)-1</f>
        <v>44</v>
      </c>
    </row>
    <row r="1130" spans="1:6" x14ac:dyDescent="0.25">
      <c r="A1130" s="3">
        <f>'2x2 Adjacency'!A1130</f>
        <v>1128</v>
      </c>
      <c r="B1130" s="6">
        <v>6.75</v>
      </c>
      <c r="C1130" s="5">
        <v>6.5</v>
      </c>
      <c r="D1130" s="5">
        <v>13</v>
      </c>
      <c r="E1130" s="5">
        <f>COUNTIF('2x2 Adjacency'!1130:1130,"&gt;"&amp;(D1130*COUNTIF(D:D,0)))-COUNTIF('2x2 Adjacency'!1130:1130,"&gt;"&amp;(D1130+1)*COUNTIF(D:D,0))-1</f>
        <v>9</v>
      </c>
      <c r="F1130" s="7">
        <f>COUNT('2x2 Adjacency'!1130:1130)-1</f>
        <v>29</v>
      </c>
    </row>
    <row r="1131" spans="1:6" x14ac:dyDescent="0.25">
      <c r="A1131" s="3">
        <f>'2x2 Adjacency'!A1131</f>
        <v>1129</v>
      </c>
      <c r="B1131" s="6">
        <v>7</v>
      </c>
      <c r="C1131" s="5">
        <v>6.25</v>
      </c>
      <c r="D1131" s="5">
        <v>13</v>
      </c>
      <c r="E1131" s="5">
        <f>COUNTIF('2x2 Adjacency'!1131:1131,"&gt;"&amp;(D1131*COUNTIF(D:D,0)))-COUNTIF('2x2 Adjacency'!1131:1131,"&gt;"&amp;(D1131+1)*COUNTIF(D:D,0))-1</f>
        <v>14</v>
      </c>
      <c r="F1131" s="7">
        <f>COUNT('2x2 Adjacency'!1131:1131)-1</f>
        <v>44</v>
      </c>
    </row>
    <row r="1132" spans="1:6" x14ac:dyDescent="0.25">
      <c r="A1132" s="3">
        <f>'2x2 Adjacency'!A1132</f>
        <v>1130</v>
      </c>
      <c r="B1132" s="6">
        <v>7.25</v>
      </c>
      <c r="C1132" s="5">
        <v>6.5</v>
      </c>
      <c r="D1132" s="5">
        <v>13</v>
      </c>
      <c r="E1132" s="5">
        <f>COUNTIF('2x2 Adjacency'!1132:1132,"&gt;"&amp;(D1132*COUNTIF(D:D,0)))-COUNTIF('2x2 Adjacency'!1132:1132,"&gt;"&amp;(D1132+1)*COUNTIF(D:D,0))-1</f>
        <v>9</v>
      </c>
      <c r="F1132" s="7">
        <f>COUNT('2x2 Adjacency'!1132:1132)-1</f>
        <v>29</v>
      </c>
    </row>
    <row r="1133" spans="1:6" x14ac:dyDescent="0.25">
      <c r="A1133" s="3">
        <f>'2x2 Adjacency'!A1133</f>
        <v>1131</v>
      </c>
      <c r="B1133" s="6">
        <v>7.5</v>
      </c>
      <c r="C1133" s="5">
        <v>6.25</v>
      </c>
      <c r="D1133" s="5">
        <v>13</v>
      </c>
      <c r="E1133" s="5">
        <f>COUNTIF('2x2 Adjacency'!1133:1133,"&gt;"&amp;(D1133*COUNTIF(D:D,0)))-COUNTIF('2x2 Adjacency'!1133:1133,"&gt;"&amp;(D1133+1)*COUNTIF(D:D,0))-1</f>
        <v>14</v>
      </c>
      <c r="F1133" s="7">
        <f>COUNT('2x2 Adjacency'!1133:1133)-1</f>
        <v>44</v>
      </c>
    </row>
    <row r="1134" spans="1:6" x14ac:dyDescent="0.25">
      <c r="A1134" s="3">
        <f>'2x2 Adjacency'!A1134</f>
        <v>1132</v>
      </c>
      <c r="B1134" s="6">
        <v>7.75</v>
      </c>
      <c r="C1134" s="5">
        <v>6.5</v>
      </c>
      <c r="D1134" s="5">
        <v>13</v>
      </c>
      <c r="E1134" s="5">
        <f>COUNTIF('2x2 Adjacency'!1134:1134,"&gt;"&amp;(D1134*COUNTIF(D:D,0)))-COUNTIF('2x2 Adjacency'!1134:1134,"&gt;"&amp;(D1134+1)*COUNTIF(D:D,0))-1</f>
        <v>8</v>
      </c>
      <c r="F1134" s="7">
        <f>COUNT('2x2 Adjacency'!1134:1134)-1</f>
        <v>26</v>
      </c>
    </row>
    <row r="1135" spans="1:6" x14ac:dyDescent="0.25">
      <c r="A1135" s="3">
        <f>'2x2 Adjacency'!A1135</f>
        <v>1133</v>
      </c>
      <c r="B1135" s="6">
        <v>8</v>
      </c>
      <c r="C1135" s="5">
        <v>6.25</v>
      </c>
      <c r="D1135" s="5">
        <v>13</v>
      </c>
      <c r="E1135" s="5">
        <f>COUNTIF('2x2 Adjacency'!1135:1135,"&gt;"&amp;(D1135*COUNTIF(D:D,0)))-COUNTIF('2x2 Adjacency'!1135:1135,"&gt;"&amp;(D1135+1)*COUNTIF(D:D,0))-1</f>
        <v>8</v>
      </c>
      <c r="F1135" s="7">
        <f>COUNT('2x2 Adjacency'!1135:1135)-1</f>
        <v>26</v>
      </c>
    </row>
    <row r="1136" spans="1:6" x14ac:dyDescent="0.25">
      <c r="A1136" s="3">
        <f>'2x2 Adjacency'!A1136</f>
        <v>1134</v>
      </c>
      <c r="B1136" s="6">
        <v>6</v>
      </c>
      <c r="C1136" s="5">
        <v>4.5</v>
      </c>
      <c r="D1136" s="5">
        <v>14</v>
      </c>
      <c r="E1136" s="5">
        <f>COUNTIF('2x2 Adjacency'!1136:1136,"&gt;"&amp;(D1136*COUNTIF(D:D,0)))-COUNTIF('2x2 Adjacency'!1136:1136,"&gt;"&amp;(D1136+1)*COUNTIF(D:D,0))-1</f>
        <v>5</v>
      </c>
      <c r="F1136" s="7">
        <f>COUNT('2x2 Adjacency'!1136:1136)-1</f>
        <v>17</v>
      </c>
    </row>
    <row r="1137" spans="1:6" x14ac:dyDescent="0.25">
      <c r="A1137" s="3">
        <f>'2x2 Adjacency'!A1137</f>
        <v>1135</v>
      </c>
      <c r="B1137" s="6">
        <v>6.5</v>
      </c>
      <c r="C1137" s="5">
        <v>4.5</v>
      </c>
      <c r="D1137" s="5">
        <v>14</v>
      </c>
      <c r="E1137" s="5">
        <f>COUNTIF('2x2 Adjacency'!1137:1137,"&gt;"&amp;(D1137*COUNTIF(D:D,0)))-COUNTIF('2x2 Adjacency'!1137:1137,"&gt;"&amp;(D1137+1)*COUNTIF(D:D,0))-1</f>
        <v>9</v>
      </c>
      <c r="F1137" s="7">
        <f>COUNT('2x2 Adjacency'!1137:1137)-1</f>
        <v>29</v>
      </c>
    </row>
    <row r="1138" spans="1:6" x14ac:dyDescent="0.25">
      <c r="A1138" s="3">
        <f>'2x2 Adjacency'!A1138</f>
        <v>1136</v>
      </c>
      <c r="B1138" s="6">
        <v>7</v>
      </c>
      <c r="C1138" s="5">
        <v>4.5</v>
      </c>
      <c r="D1138" s="5">
        <v>14</v>
      </c>
      <c r="E1138" s="5">
        <f>COUNTIF('2x2 Adjacency'!1138:1138,"&gt;"&amp;(D1138*COUNTIF(D:D,0)))-COUNTIF('2x2 Adjacency'!1138:1138,"&gt;"&amp;(D1138+1)*COUNTIF(D:D,0))-1</f>
        <v>9</v>
      </c>
      <c r="F1138" s="7">
        <f>COUNT('2x2 Adjacency'!1138:1138)-1</f>
        <v>29</v>
      </c>
    </row>
    <row r="1139" spans="1:6" x14ac:dyDescent="0.25">
      <c r="A1139" s="3">
        <f>'2x2 Adjacency'!A1139</f>
        <v>1137</v>
      </c>
      <c r="B1139" s="6">
        <v>7.5</v>
      </c>
      <c r="C1139" s="5">
        <v>4.5</v>
      </c>
      <c r="D1139" s="5">
        <v>14</v>
      </c>
      <c r="E1139" s="5">
        <f>COUNTIF('2x2 Adjacency'!1139:1139,"&gt;"&amp;(D1139*COUNTIF(D:D,0)))-COUNTIF('2x2 Adjacency'!1139:1139,"&gt;"&amp;(D1139+1)*COUNTIF(D:D,0))-1</f>
        <v>9</v>
      </c>
      <c r="F1139" s="7">
        <f>COUNT('2x2 Adjacency'!1139:1139)-1</f>
        <v>29</v>
      </c>
    </row>
    <row r="1140" spans="1:6" x14ac:dyDescent="0.25">
      <c r="A1140" s="3">
        <f>'2x2 Adjacency'!A1140</f>
        <v>1138</v>
      </c>
      <c r="B1140" s="6">
        <v>8</v>
      </c>
      <c r="C1140" s="5">
        <v>4.5</v>
      </c>
      <c r="D1140" s="5">
        <v>14</v>
      </c>
      <c r="E1140" s="5">
        <f>COUNTIF('2x2 Adjacency'!1140:1140,"&gt;"&amp;(D1140*COUNTIF(D:D,0)))-COUNTIF('2x2 Adjacency'!1140:1140,"&gt;"&amp;(D1140+1)*COUNTIF(D:D,0))-1</f>
        <v>5</v>
      </c>
      <c r="F1140" s="7">
        <f>COUNT('2x2 Adjacency'!1140:1140)-1</f>
        <v>17</v>
      </c>
    </row>
    <row r="1141" spans="1:6" x14ac:dyDescent="0.25">
      <c r="A1141" s="3">
        <f>'2x2 Adjacency'!A1141</f>
        <v>1139</v>
      </c>
      <c r="B1141" s="6">
        <v>6</v>
      </c>
      <c r="C1141" s="5">
        <v>5</v>
      </c>
      <c r="D1141" s="5">
        <v>14</v>
      </c>
      <c r="E1141" s="5">
        <f>COUNTIF('2x2 Adjacency'!1141:1141,"&gt;"&amp;(D1141*COUNTIF(D:D,0)))-COUNTIF('2x2 Adjacency'!1141:1141,"&gt;"&amp;(D1141+1)*COUNTIF(D:D,0))-1</f>
        <v>9</v>
      </c>
      <c r="F1141" s="7">
        <f>COUNT('2x2 Adjacency'!1141:1141)-1</f>
        <v>29</v>
      </c>
    </row>
    <row r="1142" spans="1:6" x14ac:dyDescent="0.25">
      <c r="A1142" s="3">
        <f>'2x2 Adjacency'!A1142</f>
        <v>1140</v>
      </c>
      <c r="B1142" s="6">
        <v>6.5</v>
      </c>
      <c r="C1142" s="5">
        <v>5</v>
      </c>
      <c r="D1142" s="5">
        <v>14</v>
      </c>
      <c r="E1142" s="5">
        <f>COUNTIF('2x2 Adjacency'!1142:1142,"&gt;"&amp;(D1142*COUNTIF(D:D,0)))-COUNTIF('2x2 Adjacency'!1142:1142,"&gt;"&amp;(D1142+1)*COUNTIF(D:D,0))-1</f>
        <v>16</v>
      </c>
      <c r="F1142" s="7">
        <f>COUNT('2x2 Adjacency'!1142:1142)-1</f>
        <v>50</v>
      </c>
    </row>
    <row r="1143" spans="1:6" x14ac:dyDescent="0.25">
      <c r="A1143" s="3">
        <f>'2x2 Adjacency'!A1143</f>
        <v>1141</v>
      </c>
      <c r="B1143" s="6">
        <v>7</v>
      </c>
      <c r="C1143" s="5">
        <v>5</v>
      </c>
      <c r="D1143" s="5">
        <v>14</v>
      </c>
      <c r="E1143" s="5">
        <f>COUNTIF('2x2 Adjacency'!1143:1143,"&gt;"&amp;(D1143*COUNTIF(D:D,0)))-COUNTIF('2x2 Adjacency'!1143:1143,"&gt;"&amp;(D1143+1)*COUNTIF(D:D,0))-1</f>
        <v>16</v>
      </c>
      <c r="F1143" s="7">
        <f>COUNT('2x2 Adjacency'!1143:1143)-1</f>
        <v>50</v>
      </c>
    </row>
    <row r="1144" spans="1:6" x14ac:dyDescent="0.25">
      <c r="A1144" s="3">
        <f>'2x2 Adjacency'!A1144</f>
        <v>1142</v>
      </c>
      <c r="B1144" s="6">
        <v>7.5</v>
      </c>
      <c r="C1144" s="5">
        <v>5</v>
      </c>
      <c r="D1144" s="5">
        <v>14</v>
      </c>
      <c r="E1144" s="5">
        <f>COUNTIF('2x2 Adjacency'!1144:1144,"&gt;"&amp;(D1144*COUNTIF(D:D,0)))-COUNTIF('2x2 Adjacency'!1144:1144,"&gt;"&amp;(D1144+1)*COUNTIF(D:D,0))-1</f>
        <v>16</v>
      </c>
      <c r="F1144" s="7">
        <f>COUNT('2x2 Adjacency'!1144:1144)-1</f>
        <v>50</v>
      </c>
    </row>
    <row r="1145" spans="1:6" x14ac:dyDescent="0.25">
      <c r="A1145" s="3">
        <f>'2x2 Adjacency'!A1145</f>
        <v>1143</v>
      </c>
      <c r="B1145" s="6">
        <v>8</v>
      </c>
      <c r="C1145" s="5">
        <v>5</v>
      </c>
      <c r="D1145" s="5">
        <v>14</v>
      </c>
      <c r="E1145" s="5">
        <f>COUNTIF('2x2 Adjacency'!1145:1145,"&gt;"&amp;(D1145*COUNTIF(D:D,0)))-COUNTIF('2x2 Adjacency'!1145:1145,"&gt;"&amp;(D1145+1)*COUNTIF(D:D,0))-1</f>
        <v>9</v>
      </c>
      <c r="F1145" s="7">
        <f>COUNT('2x2 Adjacency'!1145:1145)-1</f>
        <v>29</v>
      </c>
    </row>
    <row r="1146" spans="1:6" x14ac:dyDescent="0.25">
      <c r="A1146" s="3">
        <f>'2x2 Adjacency'!A1146</f>
        <v>1144</v>
      </c>
      <c r="B1146" s="6">
        <v>6</v>
      </c>
      <c r="C1146" s="5">
        <v>5.5</v>
      </c>
      <c r="D1146" s="5">
        <v>14</v>
      </c>
      <c r="E1146" s="5">
        <f>COUNTIF('2x2 Adjacency'!1146:1146,"&gt;"&amp;(D1146*COUNTIF(D:D,0)))-COUNTIF('2x2 Adjacency'!1146:1146,"&gt;"&amp;(D1146+1)*COUNTIF(D:D,0))-1</f>
        <v>9</v>
      </c>
      <c r="F1146" s="7">
        <f>COUNT('2x2 Adjacency'!1146:1146)-1</f>
        <v>29</v>
      </c>
    </row>
    <row r="1147" spans="1:6" x14ac:dyDescent="0.25">
      <c r="A1147" s="3">
        <f>'2x2 Adjacency'!A1147</f>
        <v>1145</v>
      </c>
      <c r="B1147" s="6">
        <v>6.5</v>
      </c>
      <c r="C1147" s="5">
        <v>5.5</v>
      </c>
      <c r="D1147" s="5">
        <v>14</v>
      </c>
      <c r="E1147" s="5">
        <f>COUNTIF('2x2 Adjacency'!1147:1147,"&gt;"&amp;(D1147*COUNTIF(D:D,0)))-COUNTIF('2x2 Adjacency'!1147:1147,"&gt;"&amp;(D1147+1)*COUNTIF(D:D,0))-1</f>
        <v>16</v>
      </c>
      <c r="F1147" s="7">
        <f>COUNT('2x2 Adjacency'!1147:1147)-1</f>
        <v>50</v>
      </c>
    </row>
    <row r="1148" spans="1:6" x14ac:dyDescent="0.25">
      <c r="A1148" s="3">
        <f>'2x2 Adjacency'!A1148</f>
        <v>1146</v>
      </c>
      <c r="B1148" s="6">
        <v>7</v>
      </c>
      <c r="C1148" s="5">
        <v>5.5</v>
      </c>
      <c r="D1148" s="5">
        <v>14</v>
      </c>
      <c r="E1148" s="5">
        <f>COUNTIF('2x2 Adjacency'!1148:1148,"&gt;"&amp;(D1148*COUNTIF(D:D,0)))-COUNTIF('2x2 Adjacency'!1148:1148,"&gt;"&amp;(D1148+1)*COUNTIF(D:D,0))-1</f>
        <v>16</v>
      </c>
      <c r="F1148" s="7">
        <f>COUNT('2x2 Adjacency'!1148:1148)-1</f>
        <v>50</v>
      </c>
    </row>
    <row r="1149" spans="1:6" x14ac:dyDescent="0.25">
      <c r="A1149" s="3">
        <f>'2x2 Adjacency'!A1149</f>
        <v>1147</v>
      </c>
      <c r="B1149" s="6">
        <v>7.5</v>
      </c>
      <c r="C1149" s="5">
        <v>5.5</v>
      </c>
      <c r="D1149" s="5">
        <v>14</v>
      </c>
      <c r="E1149" s="5">
        <f>COUNTIF('2x2 Adjacency'!1149:1149,"&gt;"&amp;(D1149*COUNTIF(D:D,0)))-COUNTIF('2x2 Adjacency'!1149:1149,"&gt;"&amp;(D1149+1)*COUNTIF(D:D,0))-1</f>
        <v>16</v>
      </c>
      <c r="F1149" s="7">
        <f>COUNT('2x2 Adjacency'!1149:1149)-1</f>
        <v>50</v>
      </c>
    </row>
    <row r="1150" spans="1:6" x14ac:dyDescent="0.25">
      <c r="A1150" s="3">
        <f>'2x2 Adjacency'!A1150</f>
        <v>1148</v>
      </c>
      <c r="B1150" s="6">
        <v>8</v>
      </c>
      <c r="C1150" s="5">
        <v>5.5</v>
      </c>
      <c r="D1150" s="5">
        <v>14</v>
      </c>
      <c r="E1150" s="5">
        <f>COUNTIF('2x2 Adjacency'!1150:1150,"&gt;"&amp;(D1150*COUNTIF(D:D,0)))-COUNTIF('2x2 Adjacency'!1150:1150,"&gt;"&amp;(D1150+1)*COUNTIF(D:D,0))-1</f>
        <v>9</v>
      </c>
      <c r="F1150" s="7">
        <f>COUNT('2x2 Adjacency'!1150:1150)-1</f>
        <v>29</v>
      </c>
    </row>
    <row r="1151" spans="1:6" x14ac:dyDescent="0.25">
      <c r="A1151" s="3">
        <f>'2x2 Adjacency'!A1151</f>
        <v>1149</v>
      </c>
      <c r="B1151" s="6">
        <v>6</v>
      </c>
      <c r="C1151" s="5">
        <v>6</v>
      </c>
      <c r="D1151" s="5">
        <v>14</v>
      </c>
      <c r="E1151" s="5">
        <f>COUNTIF('2x2 Adjacency'!1151:1151,"&gt;"&amp;(D1151*COUNTIF(D:D,0)))-COUNTIF('2x2 Adjacency'!1151:1151,"&gt;"&amp;(D1151+1)*COUNTIF(D:D,0))-1</f>
        <v>9</v>
      </c>
      <c r="F1151" s="7">
        <f>COUNT('2x2 Adjacency'!1151:1151)-1</f>
        <v>29</v>
      </c>
    </row>
    <row r="1152" spans="1:6" x14ac:dyDescent="0.25">
      <c r="A1152" s="3">
        <f>'2x2 Adjacency'!A1152</f>
        <v>1150</v>
      </c>
      <c r="B1152" s="6">
        <v>6.5</v>
      </c>
      <c r="C1152" s="5">
        <v>6</v>
      </c>
      <c r="D1152" s="5">
        <v>14</v>
      </c>
      <c r="E1152" s="5">
        <f>COUNTIF('2x2 Adjacency'!1152:1152,"&gt;"&amp;(D1152*COUNTIF(D:D,0)))-COUNTIF('2x2 Adjacency'!1152:1152,"&gt;"&amp;(D1152+1)*COUNTIF(D:D,0))-1</f>
        <v>16</v>
      </c>
      <c r="F1152" s="7">
        <f>COUNT('2x2 Adjacency'!1152:1152)-1</f>
        <v>50</v>
      </c>
    </row>
    <row r="1153" spans="1:6" x14ac:dyDescent="0.25">
      <c r="A1153" s="3">
        <f>'2x2 Adjacency'!A1153</f>
        <v>1151</v>
      </c>
      <c r="B1153" s="6">
        <v>7</v>
      </c>
      <c r="C1153" s="5">
        <v>6</v>
      </c>
      <c r="D1153" s="5">
        <v>14</v>
      </c>
      <c r="E1153" s="5">
        <f>COUNTIF('2x2 Adjacency'!1153:1153,"&gt;"&amp;(D1153*COUNTIF(D:D,0)))-COUNTIF('2x2 Adjacency'!1153:1153,"&gt;"&amp;(D1153+1)*COUNTIF(D:D,0))-1</f>
        <v>16</v>
      </c>
      <c r="F1153" s="7">
        <f>COUNT('2x2 Adjacency'!1153:1153)-1</f>
        <v>50</v>
      </c>
    </row>
    <row r="1154" spans="1:6" x14ac:dyDescent="0.25">
      <c r="A1154" s="3">
        <f>'2x2 Adjacency'!A1154</f>
        <v>1152</v>
      </c>
      <c r="B1154" s="6">
        <v>7.5</v>
      </c>
      <c r="C1154" s="5">
        <v>6</v>
      </c>
      <c r="D1154" s="5">
        <v>14</v>
      </c>
      <c r="E1154" s="5">
        <f>COUNTIF('2x2 Adjacency'!1154:1154,"&gt;"&amp;(D1154*COUNTIF(D:D,0)))-COUNTIF('2x2 Adjacency'!1154:1154,"&gt;"&amp;(D1154+1)*COUNTIF(D:D,0))-1</f>
        <v>16</v>
      </c>
      <c r="F1154" s="7">
        <f>COUNT('2x2 Adjacency'!1154:1154)-1</f>
        <v>50</v>
      </c>
    </row>
    <row r="1155" spans="1:6" x14ac:dyDescent="0.25">
      <c r="A1155" s="3">
        <f>'2x2 Adjacency'!A1155</f>
        <v>1153</v>
      </c>
      <c r="B1155" s="6">
        <v>8</v>
      </c>
      <c r="C1155" s="5">
        <v>6</v>
      </c>
      <c r="D1155" s="5">
        <v>14</v>
      </c>
      <c r="E1155" s="5">
        <f>COUNTIF('2x2 Adjacency'!1155:1155,"&gt;"&amp;(D1155*COUNTIF(D:D,0)))-COUNTIF('2x2 Adjacency'!1155:1155,"&gt;"&amp;(D1155+1)*COUNTIF(D:D,0))-1</f>
        <v>9</v>
      </c>
      <c r="F1155" s="7">
        <f>COUNT('2x2 Adjacency'!1155:1155)-1</f>
        <v>29</v>
      </c>
    </row>
    <row r="1156" spans="1:6" x14ac:dyDescent="0.25">
      <c r="A1156" s="3">
        <f>'2x2 Adjacency'!A1156</f>
        <v>1154</v>
      </c>
      <c r="B1156" s="6">
        <v>6</v>
      </c>
      <c r="C1156" s="5">
        <v>6.5</v>
      </c>
      <c r="D1156" s="5">
        <v>14</v>
      </c>
      <c r="E1156" s="5">
        <f>COUNTIF('2x2 Adjacency'!1156:1156,"&gt;"&amp;(D1156*COUNTIF(D:D,0)))-COUNTIF('2x2 Adjacency'!1156:1156,"&gt;"&amp;(D1156+1)*COUNTIF(D:D,0))-1</f>
        <v>5</v>
      </c>
      <c r="F1156" s="7">
        <f>COUNT('2x2 Adjacency'!1156:1156)-1</f>
        <v>17</v>
      </c>
    </row>
    <row r="1157" spans="1:6" x14ac:dyDescent="0.25">
      <c r="A1157" s="3">
        <f>'2x2 Adjacency'!A1157</f>
        <v>1155</v>
      </c>
      <c r="B1157" s="6">
        <v>6.5</v>
      </c>
      <c r="C1157" s="5">
        <v>6.5</v>
      </c>
      <c r="D1157" s="5">
        <v>14</v>
      </c>
      <c r="E1157" s="5">
        <f>COUNTIF('2x2 Adjacency'!1157:1157,"&gt;"&amp;(D1157*COUNTIF(D:D,0)))-COUNTIF('2x2 Adjacency'!1157:1157,"&gt;"&amp;(D1157+1)*COUNTIF(D:D,0))-1</f>
        <v>9</v>
      </c>
      <c r="F1157" s="7">
        <f>COUNT('2x2 Adjacency'!1157:1157)-1</f>
        <v>29</v>
      </c>
    </row>
    <row r="1158" spans="1:6" x14ac:dyDescent="0.25">
      <c r="A1158" s="3">
        <f>'2x2 Adjacency'!A1158</f>
        <v>1156</v>
      </c>
      <c r="B1158" s="6">
        <v>7</v>
      </c>
      <c r="C1158" s="5">
        <v>6.5</v>
      </c>
      <c r="D1158" s="5">
        <v>14</v>
      </c>
      <c r="E1158" s="5">
        <f>COUNTIF('2x2 Adjacency'!1158:1158,"&gt;"&amp;(D1158*COUNTIF(D:D,0)))-COUNTIF('2x2 Adjacency'!1158:1158,"&gt;"&amp;(D1158+1)*COUNTIF(D:D,0))-1</f>
        <v>9</v>
      </c>
      <c r="F1158" s="7">
        <f>COUNT('2x2 Adjacency'!1158:1158)-1</f>
        <v>29</v>
      </c>
    </row>
    <row r="1159" spans="1:6" x14ac:dyDescent="0.25">
      <c r="A1159" s="3">
        <f>'2x2 Adjacency'!A1159</f>
        <v>1157</v>
      </c>
      <c r="B1159" s="6">
        <v>7.5</v>
      </c>
      <c r="C1159" s="5">
        <v>6.5</v>
      </c>
      <c r="D1159" s="5">
        <v>14</v>
      </c>
      <c r="E1159" s="5">
        <f>COUNTIF('2x2 Adjacency'!1159:1159,"&gt;"&amp;(D1159*COUNTIF(D:D,0)))-COUNTIF('2x2 Adjacency'!1159:1159,"&gt;"&amp;(D1159+1)*COUNTIF(D:D,0))-1</f>
        <v>9</v>
      </c>
      <c r="F1159" s="7">
        <f>COUNT('2x2 Adjacency'!1159:1159)-1</f>
        <v>29</v>
      </c>
    </row>
    <row r="1160" spans="1:6" x14ac:dyDescent="0.25">
      <c r="A1160" s="3">
        <f>'2x2 Adjacency'!A1160</f>
        <v>1158</v>
      </c>
      <c r="B1160" s="6">
        <v>8</v>
      </c>
      <c r="C1160" s="5">
        <v>6.5</v>
      </c>
      <c r="D1160" s="5">
        <v>14</v>
      </c>
      <c r="E1160" s="5">
        <f>COUNTIF('2x2 Adjacency'!1160:1160,"&gt;"&amp;(D1160*COUNTIF(D:D,0)))-COUNTIF('2x2 Adjacency'!1160:1160,"&gt;"&amp;(D1160+1)*COUNTIF(D:D,0))-1</f>
        <v>5</v>
      </c>
      <c r="F1160" s="7">
        <f>COUNT('2x2 Adjacency'!1160:1160)-1</f>
        <v>17</v>
      </c>
    </row>
    <row r="1161" spans="1:6" x14ac:dyDescent="0.25">
      <c r="A1161" s="3">
        <f>'2x2 Adjacency'!A1161</f>
        <v>1159</v>
      </c>
      <c r="B1161" s="6">
        <v>6.25</v>
      </c>
      <c r="C1161" s="5">
        <v>4.75</v>
      </c>
      <c r="D1161" s="5">
        <v>14</v>
      </c>
      <c r="E1161" s="5">
        <f>COUNTIF('2x2 Adjacency'!1161:1161,"&gt;"&amp;(D1161*COUNTIF(D:D,0)))-COUNTIF('2x2 Adjacency'!1161:1161,"&gt;"&amp;(D1161+1)*COUNTIF(D:D,0))-1</f>
        <v>12</v>
      </c>
      <c r="F1161" s="7">
        <f>COUNT('2x2 Adjacency'!1161:1161)-1</f>
        <v>38</v>
      </c>
    </row>
    <row r="1162" spans="1:6" x14ac:dyDescent="0.25">
      <c r="A1162" s="3">
        <f>'2x2 Adjacency'!A1162</f>
        <v>1160</v>
      </c>
      <c r="B1162" s="6">
        <v>6.75</v>
      </c>
      <c r="C1162" s="5">
        <v>4.75</v>
      </c>
      <c r="D1162" s="5">
        <v>14</v>
      </c>
      <c r="E1162" s="5">
        <f>COUNTIF('2x2 Adjacency'!1162:1162,"&gt;"&amp;(D1162*COUNTIF(D:D,0)))-COUNTIF('2x2 Adjacency'!1162:1162,"&gt;"&amp;(D1162+1)*COUNTIF(D:D,0))-1</f>
        <v>14</v>
      </c>
      <c r="F1162" s="7">
        <f>COUNT('2x2 Adjacency'!1162:1162)-1</f>
        <v>44</v>
      </c>
    </row>
    <row r="1163" spans="1:6" x14ac:dyDescent="0.25">
      <c r="A1163" s="3">
        <f>'2x2 Adjacency'!A1163</f>
        <v>1161</v>
      </c>
      <c r="B1163" s="6">
        <v>7.25</v>
      </c>
      <c r="C1163" s="5">
        <v>4.75</v>
      </c>
      <c r="D1163" s="5">
        <v>14</v>
      </c>
      <c r="E1163" s="5">
        <f>COUNTIF('2x2 Adjacency'!1163:1163,"&gt;"&amp;(D1163*COUNTIF(D:D,0)))-COUNTIF('2x2 Adjacency'!1163:1163,"&gt;"&amp;(D1163+1)*COUNTIF(D:D,0))-1</f>
        <v>14</v>
      </c>
      <c r="F1163" s="7">
        <f>COUNT('2x2 Adjacency'!1163:1163)-1</f>
        <v>44</v>
      </c>
    </row>
    <row r="1164" spans="1:6" x14ac:dyDescent="0.25">
      <c r="A1164" s="3">
        <f>'2x2 Adjacency'!A1164</f>
        <v>1162</v>
      </c>
      <c r="B1164" s="6">
        <v>7.75</v>
      </c>
      <c r="C1164" s="5">
        <v>4.75</v>
      </c>
      <c r="D1164" s="5">
        <v>14</v>
      </c>
      <c r="E1164" s="5">
        <f>COUNTIF('2x2 Adjacency'!1164:1164,"&gt;"&amp;(D1164*COUNTIF(D:D,0)))-COUNTIF('2x2 Adjacency'!1164:1164,"&gt;"&amp;(D1164+1)*COUNTIF(D:D,0))-1</f>
        <v>12</v>
      </c>
      <c r="F1164" s="7">
        <f>COUNT('2x2 Adjacency'!1164:1164)-1</f>
        <v>38</v>
      </c>
    </row>
    <row r="1165" spans="1:6" x14ac:dyDescent="0.25">
      <c r="A1165" s="3">
        <f>'2x2 Adjacency'!A1165</f>
        <v>1163</v>
      </c>
      <c r="B1165" s="6">
        <v>6.25</v>
      </c>
      <c r="C1165" s="5">
        <v>5.25</v>
      </c>
      <c r="D1165" s="5">
        <v>14</v>
      </c>
      <c r="E1165" s="5">
        <f>COUNTIF('2x2 Adjacency'!1165:1165,"&gt;"&amp;(D1165*COUNTIF(D:D,0)))-COUNTIF('2x2 Adjacency'!1165:1165,"&gt;"&amp;(D1165+1)*COUNTIF(D:D,0))-1</f>
        <v>14</v>
      </c>
      <c r="F1165" s="7">
        <f>COUNT('2x2 Adjacency'!1165:1165)-1</f>
        <v>44</v>
      </c>
    </row>
    <row r="1166" spans="1:6" x14ac:dyDescent="0.25">
      <c r="A1166" s="3">
        <f>'2x2 Adjacency'!A1166</f>
        <v>1164</v>
      </c>
      <c r="B1166" s="6">
        <v>6.75</v>
      </c>
      <c r="C1166" s="5">
        <v>5.25</v>
      </c>
      <c r="D1166" s="5">
        <v>14</v>
      </c>
      <c r="E1166" s="5">
        <f>COUNTIF('2x2 Adjacency'!1166:1166,"&gt;"&amp;(D1166*COUNTIF(D:D,0)))-COUNTIF('2x2 Adjacency'!1166:1166,"&gt;"&amp;(D1166+1)*COUNTIF(D:D,0))-1</f>
        <v>16</v>
      </c>
      <c r="F1166" s="7">
        <f>COUNT('2x2 Adjacency'!1166:1166)-1</f>
        <v>50</v>
      </c>
    </row>
    <row r="1167" spans="1:6" x14ac:dyDescent="0.25">
      <c r="A1167" s="3">
        <f>'2x2 Adjacency'!A1167</f>
        <v>1165</v>
      </c>
      <c r="B1167" s="6">
        <v>7.25</v>
      </c>
      <c r="C1167" s="5">
        <v>5.25</v>
      </c>
      <c r="D1167" s="5">
        <v>14</v>
      </c>
      <c r="E1167" s="5">
        <f>COUNTIF('2x2 Adjacency'!1167:1167,"&gt;"&amp;(D1167*COUNTIF(D:D,0)))-COUNTIF('2x2 Adjacency'!1167:1167,"&gt;"&amp;(D1167+1)*COUNTIF(D:D,0))-1</f>
        <v>16</v>
      </c>
      <c r="F1167" s="7">
        <f>COUNT('2x2 Adjacency'!1167:1167)-1</f>
        <v>50</v>
      </c>
    </row>
    <row r="1168" spans="1:6" x14ac:dyDescent="0.25">
      <c r="A1168" s="3">
        <f>'2x2 Adjacency'!A1168</f>
        <v>1166</v>
      </c>
      <c r="B1168" s="6">
        <v>7.75</v>
      </c>
      <c r="C1168" s="5">
        <v>5.25</v>
      </c>
      <c r="D1168" s="5">
        <v>14</v>
      </c>
      <c r="E1168" s="5">
        <f>COUNTIF('2x2 Adjacency'!1168:1168,"&gt;"&amp;(D1168*COUNTIF(D:D,0)))-COUNTIF('2x2 Adjacency'!1168:1168,"&gt;"&amp;(D1168+1)*COUNTIF(D:D,0))-1</f>
        <v>14</v>
      </c>
      <c r="F1168" s="7">
        <f>COUNT('2x2 Adjacency'!1168:1168)-1</f>
        <v>44</v>
      </c>
    </row>
    <row r="1169" spans="1:6" x14ac:dyDescent="0.25">
      <c r="A1169" s="3">
        <f>'2x2 Adjacency'!A1169</f>
        <v>1167</v>
      </c>
      <c r="B1169" s="6">
        <v>6.25</v>
      </c>
      <c r="C1169" s="5">
        <v>5.75</v>
      </c>
      <c r="D1169" s="5">
        <v>14</v>
      </c>
      <c r="E1169" s="5">
        <f>COUNTIF('2x2 Adjacency'!1169:1169,"&gt;"&amp;(D1169*COUNTIF(D:D,0)))-COUNTIF('2x2 Adjacency'!1169:1169,"&gt;"&amp;(D1169+1)*COUNTIF(D:D,0))-1</f>
        <v>14</v>
      </c>
      <c r="F1169" s="7">
        <f>COUNT('2x2 Adjacency'!1169:1169)-1</f>
        <v>44</v>
      </c>
    </row>
    <row r="1170" spans="1:6" x14ac:dyDescent="0.25">
      <c r="A1170" s="3">
        <f>'2x2 Adjacency'!A1170</f>
        <v>1168</v>
      </c>
      <c r="B1170" s="6">
        <v>6.75</v>
      </c>
      <c r="C1170" s="5">
        <v>5.75</v>
      </c>
      <c r="D1170" s="5">
        <v>14</v>
      </c>
      <c r="E1170" s="5">
        <f>COUNTIF('2x2 Adjacency'!1170:1170,"&gt;"&amp;(D1170*COUNTIF(D:D,0)))-COUNTIF('2x2 Adjacency'!1170:1170,"&gt;"&amp;(D1170+1)*COUNTIF(D:D,0))-1</f>
        <v>16</v>
      </c>
      <c r="F1170" s="7">
        <f>COUNT('2x2 Adjacency'!1170:1170)-1</f>
        <v>50</v>
      </c>
    </row>
    <row r="1171" spans="1:6" x14ac:dyDescent="0.25">
      <c r="A1171" s="3">
        <f>'2x2 Adjacency'!A1171</f>
        <v>1169</v>
      </c>
      <c r="B1171" s="6">
        <v>7.25</v>
      </c>
      <c r="C1171" s="5">
        <v>5.75</v>
      </c>
      <c r="D1171" s="5">
        <v>14</v>
      </c>
      <c r="E1171" s="5">
        <f>COUNTIF('2x2 Adjacency'!1171:1171,"&gt;"&amp;(D1171*COUNTIF(D:D,0)))-COUNTIF('2x2 Adjacency'!1171:1171,"&gt;"&amp;(D1171+1)*COUNTIF(D:D,0))-1</f>
        <v>16</v>
      </c>
      <c r="F1171" s="7">
        <f>COUNT('2x2 Adjacency'!1171:1171)-1</f>
        <v>50</v>
      </c>
    </row>
    <row r="1172" spans="1:6" x14ac:dyDescent="0.25">
      <c r="A1172" s="3">
        <f>'2x2 Adjacency'!A1172</f>
        <v>1170</v>
      </c>
      <c r="B1172" s="6">
        <v>7.75</v>
      </c>
      <c r="C1172" s="5">
        <v>5.75</v>
      </c>
      <c r="D1172" s="5">
        <v>14</v>
      </c>
      <c r="E1172" s="5">
        <f>COUNTIF('2x2 Adjacency'!1172:1172,"&gt;"&amp;(D1172*COUNTIF(D:D,0)))-COUNTIF('2x2 Adjacency'!1172:1172,"&gt;"&amp;(D1172+1)*COUNTIF(D:D,0))-1</f>
        <v>14</v>
      </c>
      <c r="F1172" s="7">
        <f>COUNT('2x2 Adjacency'!1172:1172)-1</f>
        <v>44</v>
      </c>
    </row>
    <row r="1173" spans="1:6" x14ac:dyDescent="0.25">
      <c r="A1173" s="3">
        <f>'2x2 Adjacency'!A1173</f>
        <v>1171</v>
      </c>
      <c r="B1173" s="6">
        <v>6.25</v>
      </c>
      <c r="C1173" s="5">
        <v>6.25</v>
      </c>
      <c r="D1173" s="5">
        <v>14</v>
      </c>
      <c r="E1173" s="5">
        <f>COUNTIF('2x2 Adjacency'!1173:1173,"&gt;"&amp;(D1173*COUNTIF(D:D,0)))-COUNTIF('2x2 Adjacency'!1173:1173,"&gt;"&amp;(D1173+1)*COUNTIF(D:D,0))-1</f>
        <v>12</v>
      </c>
      <c r="F1173" s="7">
        <f>COUNT('2x2 Adjacency'!1173:1173)-1</f>
        <v>38</v>
      </c>
    </row>
    <row r="1174" spans="1:6" x14ac:dyDescent="0.25">
      <c r="A1174" s="3">
        <f>'2x2 Adjacency'!A1174</f>
        <v>1172</v>
      </c>
      <c r="B1174" s="6">
        <v>6.75</v>
      </c>
      <c r="C1174" s="5">
        <v>6.25</v>
      </c>
      <c r="D1174" s="5">
        <v>14</v>
      </c>
      <c r="E1174" s="5">
        <f>COUNTIF('2x2 Adjacency'!1174:1174,"&gt;"&amp;(D1174*COUNTIF(D:D,0)))-COUNTIF('2x2 Adjacency'!1174:1174,"&gt;"&amp;(D1174+1)*COUNTIF(D:D,0))-1</f>
        <v>14</v>
      </c>
      <c r="F1174" s="7">
        <f>COUNT('2x2 Adjacency'!1174:1174)-1</f>
        <v>44</v>
      </c>
    </row>
    <row r="1175" spans="1:6" x14ac:dyDescent="0.25">
      <c r="A1175" s="3">
        <f>'2x2 Adjacency'!A1175</f>
        <v>1173</v>
      </c>
      <c r="B1175" s="6">
        <v>7.25</v>
      </c>
      <c r="C1175" s="5">
        <v>6.25</v>
      </c>
      <c r="D1175" s="5">
        <v>14</v>
      </c>
      <c r="E1175" s="5">
        <f>COUNTIF('2x2 Adjacency'!1175:1175,"&gt;"&amp;(D1175*COUNTIF(D:D,0)))-COUNTIF('2x2 Adjacency'!1175:1175,"&gt;"&amp;(D1175+1)*COUNTIF(D:D,0))-1</f>
        <v>14</v>
      </c>
      <c r="F1175" s="7">
        <f>COUNT('2x2 Adjacency'!1175:1175)-1</f>
        <v>44</v>
      </c>
    </row>
    <row r="1176" spans="1:6" x14ac:dyDescent="0.25">
      <c r="A1176" s="3">
        <f>'2x2 Adjacency'!A1176</f>
        <v>1174</v>
      </c>
      <c r="B1176" s="6">
        <v>7.75</v>
      </c>
      <c r="C1176" s="5">
        <v>6.25</v>
      </c>
      <c r="D1176" s="5">
        <v>14</v>
      </c>
      <c r="E1176" s="5">
        <f>COUNTIF('2x2 Adjacency'!1176:1176,"&gt;"&amp;(D1176*COUNTIF(D:D,0)))-COUNTIF('2x2 Adjacency'!1176:1176,"&gt;"&amp;(D1176+1)*COUNTIF(D:D,0))-1</f>
        <v>12</v>
      </c>
      <c r="F1176" s="7">
        <f>COUNT('2x2 Adjacency'!1176:1176)-1</f>
        <v>38</v>
      </c>
    </row>
    <row r="1177" spans="1:6" x14ac:dyDescent="0.25">
      <c r="A1177" s="3">
        <f>'2x2 Adjacency'!A1177</f>
        <v>1175</v>
      </c>
      <c r="B1177" s="6">
        <v>6.25</v>
      </c>
      <c r="C1177" s="5">
        <v>4.5</v>
      </c>
      <c r="D1177" s="5">
        <v>14</v>
      </c>
      <c r="E1177" s="5">
        <f>COUNTIF('2x2 Adjacency'!1177:1177,"&gt;"&amp;(D1177*COUNTIF(D:D,0)))-COUNTIF('2x2 Adjacency'!1177:1177,"&gt;"&amp;(D1177+1)*COUNTIF(D:D,0))-1</f>
        <v>8</v>
      </c>
      <c r="F1177" s="7">
        <f>COUNT('2x2 Adjacency'!1177:1177)-1</f>
        <v>26</v>
      </c>
    </row>
    <row r="1178" spans="1:6" x14ac:dyDescent="0.25">
      <c r="A1178" s="3">
        <f>'2x2 Adjacency'!A1178</f>
        <v>1176</v>
      </c>
      <c r="B1178" s="6">
        <v>6.75</v>
      </c>
      <c r="C1178" s="5">
        <v>4.5</v>
      </c>
      <c r="D1178" s="5">
        <v>14</v>
      </c>
      <c r="E1178" s="5">
        <f>COUNTIF('2x2 Adjacency'!1178:1178,"&gt;"&amp;(D1178*COUNTIF(D:D,0)))-COUNTIF('2x2 Adjacency'!1178:1178,"&gt;"&amp;(D1178+1)*COUNTIF(D:D,0))-1</f>
        <v>9</v>
      </c>
      <c r="F1178" s="7">
        <f>COUNT('2x2 Adjacency'!1178:1178)-1</f>
        <v>29</v>
      </c>
    </row>
    <row r="1179" spans="1:6" x14ac:dyDescent="0.25">
      <c r="A1179" s="3">
        <f>'2x2 Adjacency'!A1179</f>
        <v>1177</v>
      </c>
      <c r="B1179" s="6">
        <v>7.25</v>
      </c>
      <c r="C1179" s="5">
        <v>4.5</v>
      </c>
      <c r="D1179" s="5">
        <v>14</v>
      </c>
      <c r="E1179" s="5">
        <f>COUNTIF('2x2 Adjacency'!1179:1179,"&gt;"&amp;(D1179*COUNTIF(D:D,0)))-COUNTIF('2x2 Adjacency'!1179:1179,"&gt;"&amp;(D1179+1)*COUNTIF(D:D,0))-1</f>
        <v>9</v>
      </c>
      <c r="F1179" s="7">
        <f>COUNT('2x2 Adjacency'!1179:1179)-1</f>
        <v>29</v>
      </c>
    </row>
    <row r="1180" spans="1:6" x14ac:dyDescent="0.25">
      <c r="A1180" s="3">
        <f>'2x2 Adjacency'!A1180</f>
        <v>1178</v>
      </c>
      <c r="B1180" s="6">
        <v>7.75</v>
      </c>
      <c r="C1180" s="5">
        <v>4.5</v>
      </c>
      <c r="D1180" s="5">
        <v>14</v>
      </c>
      <c r="E1180" s="5">
        <f>COUNTIF('2x2 Adjacency'!1180:1180,"&gt;"&amp;(D1180*COUNTIF(D:D,0)))-COUNTIF('2x2 Adjacency'!1180:1180,"&gt;"&amp;(D1180+1)*COUNTIF(D:D,0))-1</f>
        <v>8</v>
      </c>
      <c r="F1180" s="7">
        <f>COUNT('2x2 Adjacency'!1180:1180)-1</f>
        <v>26</v>
      </c>
    </row>
    <row r="1181" spans="1:6" x14ac:dyDescent="0.25">
      <c r="A1181" s="3">
        <f>'2x2 Adjacency'!A1181</f>
        <v>1179</v>
      </c>
      <c r="B1181" s="6">
        <v>6</v>
      </c>
      <c r="C1181" s="5">
        <v>4.75</v>
      </c>
      <c r="D1181" s="5">
        <v>14</v>
      </c>
      <c r="E1181" s="5">
        <f>COUNTIF('2x2 Adjacency'!1181:1181,"&gt;"&amp;(D1181*COUNTIF(D:D,0)))-COUNTIF('2x2 Adjacency'!1181:1181,"&gt;"&amp;(D1181+1)*COUNTIF(D:D,0))-1</f>
        <v>8</v>
      </c>
      <c r="F1181" s="7">
        <f>COUNT('2x2 Adjacency'!1181:1181)-1</f>
        <v>26</v>
      </c>
    </row>
    <row r="1182" spans="1:6" x14ac:dyDescent="0.25">
      <c r="A1182" s="3">
        <f>'2x2 Adjacency'!A1182</f>
        <v>1180</v>
      </c>
      <c r="B1182" s="6">
        <v>6.25</v>
      </c>
      <c r="C1182" s="5">
        <v>5</v>
      </c>
      <c r="D1182" s="5">
        <v>14</v>
      </c>
      <c r="E1182" s="5">
        <f>COUNTIF('2x2 Adjacency'!1182:1182,"&gt;"&amp;(D1182*COUNTIF(D:D,0)))-COUNTIF('2x2 Adjacency'!1182:1182,"&gt;"&amp;(D1182+1)*COUNTIF(D:D,0))-1</f>
        <v>14</v>
      </c>
      <c r="F1182" s="7">
        <f>COUNT('2x2 Adjacency'!1182:1182)-1</f>
        <v>44</v>
      </c>
    </row>
    <row r="1183" spans="1:6" x14ac:dyDescent="0.25">
      <c r="A1183" s="3">
        <f>'2x2 Adjacency'!A1183</f>
        <v>1181</v>
      </c>
      <c r="B1183" s="6">
        <v>6.5</v>
      </c>
      <c r="C1183" s="5">
        <v>4.75</v>
      </c>
      <c r="D1183" s="5">
        <v>14</v>
      </c>
      <c r="E1183" s="5">
        <f>COUNTIF('2x2 Adjacency'!1183:1183,"&gt;"&amp;(D1183*COUNTIF(D:D,0)))-COUNTIF('2x2 Adjacency'!1183:1183,"&gt;"&amp;(D1183+1)*COUNTIF(D:D,0))-1</f>
        <v>14</v>
      </c>
      <c r="F1183" s="7">
        <f>COUNT('2x2 Adjacency'!1183:1183)-1</f>
        <v>44</v>
      </c>
    </row>
    <row r="1184" spans="1:6" x14ac:dyDescent="0.25">
      <c r="A1184" s="3">
        <f>'2x2 Adjacency'!A1184</f>
        <v>1182</v>
      </c>
      <c r="B1184" s="6">
        <v>6.75</v>
      </c>
      <c r="C1184" s="5">
        <v>5</v>
      </c>
      <c r="D1184" s="5">
        <v>14</v>
      </c>
      <c r="E1184" s="5">
        <f>COUNTIF('2x2 Adjacency'!1184:1184,"&gt;"&amp;(D1184*COUNTIF(D:D,0)))-COUNTIF('2x2 Adjacency'!1184:1184,"&gt;"&amp;(D1184+1)*COUNTIF(D:D,0))-1</f>
        <v>16</v>
      </c>
      <c r="F1184" s="7">
        <f>COUNT('2x2 Adjacency'!1184:1184)-1</f>
        <v>50</v>
      </c>
    </row>
    <row r="1185" spans="1:6" x14ac:dyDescent="0.25">
      <c r="A1185" s="3">
        <f>'2x2 Adjacency'!A1185</f>
        <v>1183</v>
      </c>
      <c r="B1185" s="6">
        <v>7</v>
      </c>
      <c r="C1185" s="5">
        <v>4.75</v>
      </c>
      <c r="D1185" s="5">
        <v>14</v>
      </c>
      <c r="E1185" s="5">
        <f>COUNTIF('2x2 Adjacency'!1185:1185,"&gt;"&amp;(D1185*COUNTIF(D:D,0)))-COUNTIF('2x2 Adjacency'!1185:1185,"&gt;"&amp;(D1185+1)*COUNTIF(D:D,0))-1</f>
        <v>14</v>
      </c>
      <c r="F1185" s="7">
        <f>COUNT('2x2 Adjacency'!1185:1185)-1</f>
        <v>44</v>
      </c>
    </row>
    <row r="1186" spans="1:6" x14ac:dyDescent="0.25">
      <c r="A1186" s="3">
        <f>'2x2 Adjacency'!A1186</f>
        <v>1184</v>
      </c>
      <c r="B1186" s="6">
        <v>7.25</v>
      </c>
      <c r="C1186" s="5">
        <v>5</v>
      </c>
      <c r="D1186" s="5">
        <v>14</v>
      </c>
      <c r="E1186" s="5">
        <f>COUNTIF('2x2 Adjacency'!1186:1186,"&gt;"&amp;(D1186*COUNTIF(D:D,0)))-COUNTIF('2x2 Adjacency'!1186:1186,"&gt;"&amp;(D1186+1)*COUNTIF(D:D,0))-1</f>
        <v>16</v>
      </c>
      <c r="F1186" s="7">
        <f>COUNT('2x2 Adjacency'!1186:1186)-1</f>
        <v>50</v>
      </c>
    </row>
    <row r="1187" spans="1:6" x14ac:dyDescent="0.25">
      <c r="A1187" s="3">
        <f>'2x2 Adjacency'!A1187</f>
        <v>1185</v>
      </c>
      <c r="B1187" s="6">
        <v>7.5</v>
      </c>
      <c r="C1187" s="5">
        <v>4.75</v>
      </c>
      <c r="D1187" s="5">
        <v>14</v>
      </c>
      <c r="E1187" s="5">
        <f>COUNTIF('2x2 Adjacency'!1187:1187,"&gt;"&amp;(D1187*COUNTIF(D:D,0)))-COUNTIF('2x2 Adjacency'!1187:1187,"&gt;"&amp;(D1187+1)*COUNTIF(D:D,0))-1</f>
        <v>14</v>
      </c>
      <c r="F1187" s="7">
        <f>COUNT('2x2 Adjacency'!1187:1187)-1</f>
        <v>44</v>
      </c>
    </row>
    <row r="1188" spans="1:6" x14ac:dyDescent="0.25">
      <c r="A1188" s="3">
        <f>'2x2 Adjacency'!A1188</f>
        <v>1186</v>
      </c>
      <c r="B1188" s="6">
        <v>7.75</v>
      </c>
      <c r="C1188" s="5">
        <v>5</v>
      </c>
      <c r="D1188" s="5">
        <v>14</v>
      </c>
      <c r="E1188" s="5">
        <f>COUNTIF('2x2 Adjacency'!1188:1188,"&gt;"&amp;(D1188*COUNTIF(D:D,0)))-COUNTIF('2x2 Adjacency'!1188:1188,"&gt;"&amp;(D1188+1)*COUNTIF(D:D,0))-1</f>
        <v>14</v>
      </c>
      <c r="F1188" s="7">
        <f>COUNT('2x2 Adjacency'!1188:1188)-1</f>
        <v>44</v>
      </c>
    </row>
    <row r="1189" spans="1:6" x14ac:dyDescent="0.25">
      <c r="A1189" s="3">
        <f>'2x2 Adjacency'!A1189</f>
        <v>1187</v>
      </c>
      <c r="B1189" s="6">
        <v>8</v>
      </c>
      <c r="C1189" s="5">
        <v>4.75</v>
      </c>
      <c r="D1189" s="5">
        <v>14</v>
      </c>
      <c r="E1189" s="5">
        <f>COUNTIF('2x2 Adjacency'!1189:1189,"&gt;"&amp;(D1189*COUNTIF(D:D,0)))-COUNTIF('2x2 Adjacency'!1189:1189,"&gt;"&amp;(D1189+1)*COUNTIF(D:D,0))-1</f>
        <v>8</v>
      </c>
      <c r="F1189" s="7">
        <f>COUNT('2x2 Adjacency'!1189:1189)-1</f>
        <v>26</v>
      </c>
    </row>
    <row r="1190" spans="1:6" x14ac:dyDescent="0.25">
      <c r="A1190" s="3">
        <f>'2x2 Adjacency'!A1190</f>
        <v>1188</v>
      </c>
      <c r="B1190" s="6">
        <v>6</v>
      </c>
      <c r="C1190" s="5">
        <v>5.25</v>
      </c>
      <c r="D1190" s="5">
        <v>14</v>
      </c>
      <c r="E1190" s="5">
        <f>COUNTIF('2x2 Adjacency'!1190:1190,"&gt;"&amp;(D1190*COUNTIF(D:D,0)))-COUNTIF('2x2 Adjacency'!1190:1190,"&gt;"&amp;(D1190+1)*COUNTIF(D:D,0))-1</f>
        <v>9</v>
      </c>
      <c r="F1190" s="7">
        <f>COUNT('2x2 Adjacency'!1190:1190)-1</f>
        <v>29</v>
      </c>
    </row>
    <row r="1191" spans="1:6" x14ac:dyDescent="0.25">
      <c r="A1191" s="3">
        <f>'2x2 Adjacency'!A1191</f>
        <v>1189</v>
      </c>
      <c r="B1191" s="6">
        <v>6.25</v>
      </c>
      <c r="C1191" s="5">
        <v>5.5</v>
      </c>
      <c r="D1191" s="5">
        <v>14</v>
      </c>
      <c r="E1191" s="5">
        <f>COUNTIF('2x2 Adjacency'!1191:1191,"&gt;"&amp;(D1191*COUNTIF(D:D,0)))-COUNTIF('2x2 Adjacency'!1191:1191,"&gt;"&amp;(D1191+1)*COUNTIF(D:D,0))-1</f>
        <v>14</v>
      </c>
      <c r="F1191" s="7">
        <f>COUNT('2x2 Adjacency'!1191:1191)-1</f>
        <v>44</v>
      </c>
    </row>
    <row r="1192" spans="1:6" x14ac:dyDescent="0.25">
      <c r="A1192" s="3">
        <f>'2x2 Adjacency'!A1192</f>
        <v>1190</v>
      </c>
      <c r="B1192" s="6">
        <v>6.5</v>
      </c>
      <c r="C1192" s="5">
        <v>5.25</v>
      </c>
      <c r="D1192" s="5">
        <v>14</v>
      </c>
      <c r="E1192" s="5">
        <f>COUNTIF('2x2 Adjacency'!1192:1192,"&gt;"&amp;(D1192*COUNTIF(D:D,0)))-COUNTIF('2x2 Adjacency'!1192:1192,"&gt;"&amp;(D1192+1)*COUNTIF(D:D,0))-1</f>
        <v>16</v>
      </c>
      <c r="F1192" s="7">
        <f>COUNT('2x2 Adjacency'!1192:1192)-1</f>
        <v>50</v>
      </c>
    </row>
    <row r="1193" spans="1:6" x14ac:dyDescent="0.25">
      <c r="A1193" s="3">
        <f>'2x2 Adjacency'!A1193</f>
        <v>1191</v>
      </c>
      <c r="B1193" s="6">
        <v>6.75</v>
      </c>
      <c r="C1193" s="5">
        <v>5.5</v>
      </c>
      <c r="D1193" s="5">
        <v>14</v>
      </c>
      <c r="E1193" s="5">
        <f>COUNTIF('2x2 Adjacency'!1193:1193,"&gt;"&amp;(D1193*COUNTIF(D:D,0)))-COUNTIF('2x2 Adjacency'!1193:1193,"&gt;"&amp;(D1193+1)*COUNTIF(D:D,0))-1</f>
        <v>16</v>
      </c>
      <c r="F1193" s="7">
        <f>COUNT('2x2 Adjacency'!1193:1193)-1</f>
        <v>50</v>
      </c>
    </row>
    <row r="1194" spans="1:6" x14ac:dyDescent="0.25">
      <c r="A1194" s="3">
        <f>'2x2 Adjacency'!A1194</f>
        <v>1192</v>
      </c>
      <c r="B1194" s="6">
        <v>7</v>
      </c>
      <c r="C1194" s="5">
        <v>5.25</v>
      </c>
      <c r="D1194" s="5">
        <v>14</v>
      </c>
      <c r="E1194" s="5">
        <f>COUNTIF('2x2 Adjacency'!1194:1194,"&gt;"&amp;(D1194*COUNTIF(D:D,0)))-COUNTIF('2x2 Adjacency'!1194:1194,"&gt;"&amp;(D1194+1)*COUNTIF(D:D,0))-1</f>
        <v>16</v>
      </c>
      <c r="F1194" s="7">
        <f>COUNT('2x2 Adjacency'!1194:1194)-1</f>
        <v>50</v>
      </c>
    </row>
    <row r="1195" spans="1:6" x14ac:dyDescent="0.25">
      <c r="A1195" s="3">
        <f>'2x2 Adjacency'!A1195</f>
        <v>1193</v>
      </c>
      <c r="B1195" s="6">
        <v>7.25</v>
      </c>
      <c r="C1195" s="5">
        <v>5.5</v>
      </c>
      <c r="D1195" s="5">
        <v>14</v>
      </c>
      <c r="E1195" s="5">
        <f>COUNTIF('2x2 Adjacency'!1195:1195,"&gt;"&amp;(D1195*COUNTIF(D:D,0)))-COUNTIF('2x2 Adjacency'!1195:1195,"&gt;"&amp;(D1195+1)*COUNTIF(D:D,0))-1</f>
        <v>16</v>
      </c>
      <c r="F1195" s="7">
        <f>COUNT('2x2 Adjacency'!1195:1195)-1</f>
        <v>50</v>
      </c>
    </row>
    <row r="1196" spans="1:6" x14ac:dyDescent="0.25">
      <c r="A1196" s="3">
        <f>'2x2 Adjacency'!A1196</f>
        <v>1194</v>
      </c>
      <c r="B1196" s="6">
        <v>7.5</v>
      </c>
      <c r="C1196" s="5">
        <v>5.25</v>
      </c>
      <c r="D1196" s="5">
        <v>14</v>
      </c>
      <c r="E1196" s="5">
        <f>COUNTIF('2x2 Adjacency'!1196:1196,"&gt;"&amp;(D1196*COUNTIF(D:D,0)))-COUNTIF('2x2 Adjacency'!1196:1196,"&gt;"&amp;(D1196+1)*COUNTIF(D:D,0))-1</f>
        <v>16</v>
      </c>
      <c r="F1196" s="7">
        <f>COUNT('2x2 Adjacency'!1196:1196)-1</f>
        <v>50</v>
      </c>
    </row>
    <row r="1197" spans="1:6" x14ac:dyDescent="0.25">
      <c r="A1197" s="3">
        <f>'2x2 Adjacency'!A1197</f>
        <v>1195</v>
      </c>
      <c r="B1197" s="6">
        <v>7.75</v>
      </c>
      <c r="C1197" s="5">
        <v>5.5</v>
      </c>
      <c r="D1197" s="5">
        <v>14</v>
      </c>
      <c r="E1197" s="5">
        <f>COUNTIF('2x2 Adjacency'!1197:1197,"&gt;"&amp;(D1197*COUNTIF(D:D,0)))-COUNTIF('2x2 Adjacency'!1197:1197,"&gt;"&amp;(D1197+1)*COUNTIF(D:D,0))-1</f>
        <v>14</v>
      </c>
      <c r="F1197" s="7">
        <f>COUNT('2x2 Adjacency'!1197:1197)-1</f>
        <v>44</v>
      </c>
    </row>
    <row r="1198" spans="1:6" x14ac:dyDescent="0.25">
      <c r="A1198" s="3">
        <f>'2x2 Adjacency'!A1198</f>
        <v>1196</v>
      </c>
      <c r="B1198" s="6">
        <v>8</v>
      </c>
      <c r="C1198" s="5">
        <v>5.25</v>
      </c>
      <c r="D1198" s="5">
        <v>14</v>
      </c>
      <c r="E1198" s="5">
        <f>COUNTIF('2x2 Adjacency'!1198:1198,"&gt;"&amp;(D1198*COUNTIF(D:D,0)))-COUNTIF('2x2 Adjacency'!1198:1198,"&gt;"&amp;(D1198+1)*COUNTIF(D:D,0))-1</f>
        <v>9</v>
      </c>
      <c r="F1198" s="7">
        <f>COUNT('2x2 Adjacency'!1198:1198)-1</f>
        <v>29</v>
      </c>
    </row>
    <row r="1199" spans="1:6" x14ac:dyDescent="0.25">
      <c r="A1199" s="3">
        <f>'2x2 Adjacency'!A1199</f>
        <v>1197</v>
      </c>
      <c r="B1199" s="6">
        <v>6</v>
      </c>
      <c r="C1199" s="5">
        <v>5.75</v>
      </c>
      <c r="D1199" s="5">
        <v>14</v>
      </c>
      <c r="E1199" s="5">
        <f>COUNTIF('2x2 Adjacency'!1199:1199,"&gt;"&amp;(D1199*COUNTIF(D:D,0)))-COUNTIF('2x2 Adjacency'!1199:1199,"&gt;"&amp;(D1199+1)*COUNTIF(D:D,0))-1</f>
        <v>9</v>
      </c>
      <c r="F1199" s="7">
        <f>COUNT('2x2 Adjacency'!1199:1199)-1</f>
        <v>29</v>
      </c>
    </row>
    <row r="1200" spans="1:6" x14ac:dyDescent="0.25">
      <c r="A1200" s="3">
        <f>'2x2 Adjacency'!A1200</f>
        <v>1198</v>
      </c>
      <c r="B1200" s="6">
        <v>6.25</v>
      </c>
      <c r="C1200" s="5">
        <v>6</v>
      </c>
      <c r="D1200" s="5">
        <v>14</v>
      </c>
      <c r="E1200" s="5">
        <f>COUNTIF('2x2 Adjacency'!1200:1200,"&gt;"&amp;(D1200*COUNTIF(D:D,0)))-COUNTIF('2x2 Adjacency'!1200:1200,"&gt;"&amp;(D1200+1)*COUNTIF(D:D,0))-1</f>
        <v>14</v>
      </c>
      <c r="F1200" s="7">
        <f>COUNT('2x2 Adjacency'!1200:1200)-1</f>
        <v>44</v>
      </c>
    </row>
    <row r="1201" spans="1:6" x14ac:dyDescent="0.25">
      <c r="A1201" s="3">
        <f>'2x2 Adjacency'!A1201</f>
        <v>1199</v>
      </c>
      <c r="B1201" s="6">
        <v>6.5</v>
      </c>
      <c r="C1201" s="5">
        <v>5.75</v>
      </c>
      <c r="D1201" s="5">
        <v>14</v>
      </c>
      <c r="E1201" s="5">
        <f>COUNTIF('2x2 Adjacency'!1201:1201,"&gt;"&amp;(D1201*COUNTIF(D:D,0)))-COUNTIF('2x2 Adjacency'!1201:1201,"&gt;"&amp;(D1201+1)*COUNTIF(D:D,0))-1</f>
        <v>16</v>
      </c>
      <c r="F1201" s="7">
        <f>COUNT('2x2 Adjacency'!1201:1201)-1</f>
        <v>50</v>
      </c>
    </row>
    <row r="1202" spans="1:6" x14ac:dyDescent="0.25">
      <c r="A1202" s="3">
        <f>'2x2 Adjacency'!A1202</f>
        <v>1200</v>
      </c>
      <c r="B1202" s="6">
        <v>6.75</v>
      </c>
      <c r="C1202" s="5">
        <v>6</v>
      </c>
      <c r="D1202" s="5">
        <v>14</v>
      </c>
      <c r="E1202" s="5">
        <f>COUNTIF('2x2 Adjacency'!1202:1202,"&gt;"&amp;(D1202*COUNTIF(D:D,0)))-COUNTIF('2x2 Adjacency'!1202:1202,"&gt;"&amp;(D1202+1)*COUNTIF(D:D,0))-1</f>
        <v>16</v>
      </c>
      <c r="F1202" s="7">
        <f>COUNT('2x2 Adjacency'!1202:1202)-1</f>
        <v>50</v>
      </c>
    </row>
    <row r="1203" spans="1:6" x14ac:dyDescent="0.25">
      <c r="A1203" s="3">
        <f>'2x2 Adjacency'!A1203</f>
        <v>1201</v>
      </c>
      <c r="B1203" s="6">
        <v>7</v>
      </c>
      <c r="C1203" s="5">
        <v>5.75</v>
      </c>
      <c r="D1203" s="5">
        <v>14</v>
      </c>
      <c r="E1203" s="5">
        <f>COUNTIF('2x2 Adjacency'!1203:1203,"&gt;"&amp;(D1203*COUNTIF(D:D,0)))-COUNTIF('2x2 Adjacency'!1203:1203,"&gt;"&amp;(D1203+1)*COUNTIF(D:D,0))-1</f>
        <v>16</v>
      </c>
      <c r="F1203" s="7">
        <f>COUNT('2x2 Adjacency'!1203:1203)-1</f>
        <v>50</v>
      </c>
    </row>
    <row r="1204" spans="1:6" x14ac:dyDescent="0.25">
      <c r="A1204" s="3">
        <f>'2x2 Adjacency'!A1204</f>
        <v>1202</v>
      </c>
      <c r="B1204" s="6">
        <v>7.25</v>
      </c>
      <c r="C1204" s="5">
        <v>6</v>
      </c>
      <c r="D1204" s="5">
        <v>14</v>
      </c>
      <c r="E1204" s="5">
        <f>COUNTIF('2x2 Adjacency'!1204:1204,"&gt;"&amp;(D1204*COUNTIF(D:D,0)))-COUNTIF('2x2 Adjacency'!1204:1204,"&gt;"&amp;(D1204+1)*COUNTIF(D:D,0))-1</f>
        <v>16</v>
      </c>
      <c r="F1204" s="7">
        <f>COUNT('2x2 Adjacency'!1204:1204)-1</f>
        <v>50</v>
      </c>
    </row>
    <row r="1205" spans="1:6" x14ac:dyDescent="0.25">
      <c r="A1205" s="3">
        <f>'2x2 Adjacency'!A1205</f>
        <v>1203</v>
      </c>
      <c r="B1205" s="6">
        <v>7.5</v>
      </c>
      <c r="C1205" s="5">
        <v>5.75</v>
      </c>
      <c r="D1205" s="5">
        <v>14</v>
      </c>
      <c r="E1205" s="5">
        <f>COUNTIF('2x2 Adjacency'!1205:1205,"&gt;"&amp;(D1205*COUNTIF(D:D,0)))-COUNTIF('2x2 Adjacency'!1205:1205,"&gt;"&amp;(D1205+1)*COUNTIF(D:D,0))-1</f>
        <v>16</v>
      </c>
      <c r="F1205" s="7">
        <f>COUNT('2x2 Adjacency'!1205:1205)-1</f>
        <v>50</v>
      </c>
    </row>
    <row r="1206" spans="1:6" x14ac:dyDescent="0.25">
      <c r="A1206" s="3">
        <f>'2x2 Adjacency'!A1206</f>
        <v>1204</v>
      </c>
      <c r="B1206" s="6">
        <v>7.75</v>
      </c>
      <c r="C1206" s="5">
        <v>6</v>
      </c>
      <c r="D1206" s="5">
        <v>14</v>
      </c>
      <c r="E1206" s="5">
        <f>COUNTIF('2x2 Adjacency'!1206:1206,"&gt;"&amp;(D1206*COUNTIF(D:D,0)))-COUNTIF('2x2 Adjacency'!1206:1206,"&gt;"&amp;(D1206+1)*COUNTIF(D:D,0))-1</f>
        <v>14</v>
      </c>
      <c r="F1206" s="7">
        <f>COUNT('2x2 Adjacency'!1206:1206)-1</f>
        <v>44</v>
      </c>
    </row>
    <row r="1207" spans="1:6" x14ac:dyDescent="0.25">
      <c r="A1207" s="3">
        <f>'2x2 Adjacency'!A1207</f>
        <v>1205</v>
      </c>
      <c r="B1207" s="6">
        <v>8</v>
      </c>
      <c r="C1207" s="5">
        <v>5.75</v>
      </c>
      <c r="D1207" s="5">
        <v>14</v>
      </c>
      <c r="E1207" s="5">
        <f>COUNTIF('2x2 Adjacency'!1207:1207,"&gt;"&amp;(D1207*COUNTIF(D:D,0)))-COUNTIF('2x2 Adjacency'!1207:1207,"&gt;"&amp;(D1207+1)*COUNTIF(D:D,0))-1</f>
        <v>9</v>
      </c>
      <c r="F1207" s="7">
        <f>COUNT('2x2 Adjacency'!1207:1207)-1</f>
        <v>29</v>
      </c>
    </row>
    <row r="1208" spans="1:6" x14ac:dyDescent="0.25">
      <c r="A1208" s="3">
        <f>'2x2 Adjacency'!A1208</f>
        <v>1206</v>
      </c>
      <c r="B1208" s="6">
        <v>6</v>
      </c>
      <c r="C1208" s="5">
        <v>6.25</v>
      </c>
      <c r="D1208" s="5">
        <v>14</v>
      </c>
      <c r="E1208" s="5">
        <f>COUNTIF('2x2 Adjacency'!1208:1208,"&gt;"&amp;(D1208*COUNTIF(D:D,0)))-COUNTIF('2x2 Adjacency'!1208:1208,"&gt;"&amp;(D1208+1)*COUNTIF(D:D,0))-1</f>
        <v>8</v>
      </c>
      <c r="F1208" s="7">
        <f>COUNT('2x2 Adjacency'!1208:1208)-1</f>
        <v>26</v>
      </c>
    </row>
    <row r="1209" spans="1:6" x14ac:dyDescent="0.25">
      <c r="A1209" s="3">
        <f>'2x2 Adjacency'!A1209</f>
        <v>1207</v>
      </c>
      <c r="B1209" s="6">
        <v>6.25</v>
      </c>
      <c r="C1209" s="5">
        <v>6.5</v>
      </c>
      <c r="D1209" s="5">
        <v>14</v>
      </c>
      <c r="E1209" s="5">
        <f>COUNTIF('2x2 Adjacency'!1209:1209,"&gt;"&amp;(D1209*COUNTIF(D:D,0)))-COUNTIF('2x2 Adjacency'!1209:1209,"&gt;"&amp;(D1209+1)*COUNTIF(D:D,0))-1</f>
        <v>8</v>
      </c>
      <c r="F1209" s="7">
        <f>COUNT('2x2 Adjacency'!1209:1209)-1</f>
        <v>26</v>
      </c>
    </row>
    <row r="1210" spans="1:6" x14ac:dyDescent="0.25">
      <c r="A1210" s="3">
        <f>'2x2 Adjacency'!A1210</f>
        <v>1208</v>
      </c>
      <c r="B1210" s="6">
        <v>6.5</v>
      </c>
      <c r="C1210" s="5">
        <v>6.25</v>
      </c>
      <c r="D1210" s="5">
        <v>14</v>
      </c>
      <c r="E1210" s="5">
        <f>COUNTIF('2x2 Adjacency'!1210:1210,"&gt;"&amp;(D1210*COUNTIF(D:D,0)))-COUNTIF('2x2 Adjacency'!1210:1210,"&gt;"&amp;(D1210+1)*COUNTIF(D:D,0))-1</f>
        <v>14</v>
      </c>
      <c r="F1210" s="7">
        <f>COUNT('2x2 Adjacency'!1210:1210)-1</f>
        <v>44</v>
      </c>
    </row>
    <row r="1211" spans="1:6" x14ac:dyDescent="0.25">
      <c r="A1211" s="3">
        <f>'2x2 Adjacency'!A1211</f>
        <v>1209</v>
      </c>
      <c r="B1211" s="6">
        <v>6.75</v>
      </c>
      <c r="C1211" s="5">
        <v>6.5</v>
      </c>
      <c r="D1211" s="5">
        <v>14</v>
      </c>
      <c r="E1211" s="5">
        <f>COUNTIF('2x2 Adjacency'!1211:1211,"&gt;"&amp;(D1211*COUNTIF(D:D,0)))-COUNTIF('2x2 Adjacency'!1211:1211,"&gt;"&amp;(D1211+1)*COUNTIF(D:D,0))-1</f>
        <v>9</v>
      </c>
      <c r="F1211" s="7">
        <f>COUNT('2x2 Adjacency'!1211:1211)-1</f>
        <v>29</v>
      </c>
    </row>
    <row r="1212" spans="1:6" x14ac:dyDescent="0.25">
      <c r="A1212" s="3">
        <f>'2x2 Adjacency'!A1212</f>
        <v>1210</v>
      </c>
      <c r="B1212" s="6">
        <v>7</v>
      </c>
      <c r="C1212" s="5">
        <v>6.25</v>
      </c>
      <c r="D1212" s="5">
        <v>14</v>
      </c>
      <c r="E1212" s="5">
        <f>COUNTIF('2x2 Adjacency'!1212:1212,"&gt;"&amp;(D1212*COUNTIF(D:D,0)))-COUNTIF('2x2 Adjacency'!1212:1212,"&gt;"&amp;(D1212+1)*COUNTIF(D:D,0))-1</f>
        <v>14</v>
      </c>
      <c r="F1212" s="7">
        <f>COUNT('2x2 Adjacency'!1212:1212)-1</f>
        <v>44</v>
      </c>
    </row>
    <row r="1213" spans="1:6" x14ac:dyDescent="0.25">
      <c r="A1213" s="3">
        <f>'2x2 Adjacency'!A1213</f>
        <v>1211</v>
      </c>
      <c r="B1213" s="6">
        <v>7.25</v>
      </c>
      <c r="C1213" s="5">
        <v>6.5</v>
      </c>
      <c r="D1213" s="5">
        <v>14</v>
      </c>
      <c r="E1213" s="5">
        <f>COUNTIF('2x2 Adjacency'!1213:1213,"&gt;"&amp;(D1213*COUNTIF(D:D,0)))-COUNTIF('2x2 Adjacency'!1213:1213,"&gt;"&amp;(D1213+1)*COUNTIF(D:D,0))-1</f>
        <v>9</v>
      </c>
      <c r="F1213" s="7">
        <f>COUNT('2x2 Adjacency'!1213:1213)-1</f>
        <v>29</v>
      </c>
    </row>
    <row r="1214" spans="1:6" x14ac:dyDescent="0.25">
      <c r="A1214" s="3">
        <f>'2x2 Adjacency'!A1214</f>
        <v>1212</v>
      </c>
      <c r="B1214" s="6">
        <v>7.5</v>
      </c>
      <c r="C1214" s="5">
        <v>6.25</v>
      </c>
      <c r="D1214" s="5">
        <v>14</v>
      </c>
      <c r="E1214" s="5">
        <f>COUNTIF('2x2 Adjacency'!1214:1214,"&gt;"&amp;(D1214*COUNTIF(D:D,0)))-COUNTIF('2x2 Adjacency'!1214:1214,"&gt;"&amp;(D1214+1)*COUNTIF(D:D,0))-1</f>
        <v>14</v>
      </c>
      <c r="F1214" s="7">
        <f>COUNT('2x2 Adjacency'!1214:1214)-1</f>
        <v>44</v>
      </c>
    </row>
    <row r="1215" spans="1:6" x14ac:dyDescent="0.25">
      <c r="A1215" s="3">
        <f>'2x2 Adjacency'!A1215</f>
        <v>1213</v>
      </c>
      <c r="B1215" s="6">
        <v>7.75</v>
      </c>
      <c r="C1215" s="5">
        <v>6.5</v>
      </c>
      <c r="D1215" s="5">
        <v>14</v>
      </c>
      <c r="E1215" s="5">
        <f>COUNTIF('2x2 Adjacency'!1215:1215,"&gt;"&amp;(D1215*COUNTIF(D:D,0)))-COUNTIF('2x2 Adjacency'!1215:1215,"&gt;"&amp;(D1215+1)*COUNTIF(D:D,0))-1</f>
        <v>8</v>
      </c>
      <c r="F1215" s="7">
        <f>COUNT('2x2 Adjacency'!1215:1215)-1</f>
        <v>26</v>
      </c>
    </row>
    <row r="1216" spans="1:6" x14ac:dyDescent="0.25">
      <c r="A1216" s="3">
        <f>'2x2 Adjacency'!A1216</f>
        <v>1214</v>
      </c>
      <c r="B1216" s="6">
        <v>8</v>
      </c>
      <c r="C1216" s="5">
        <v>6.25</v>
      </c>
      <c r="D1216" s="5">
        <v>14</v>
      </c>
      <c r="E1216" s="5">
        <f>COUNTIF('2x2 Adjacency'!1216:1216,"&gt;"&amp;(D1216*COUNTIF(D:D,0)))-COUNTIF('2x2 Adjacency'!1216:1216,"&gt;"&amp;(D1216+1)*COUNTIF(D:D,0))-1</f>
        <v>8</v>
      </c>
      <c r="F1216" s="7">
        <f>COUNT('2x2 Adjacency'!1216:1216)-1</f>
        <v>26</v>
      </c>
    </row>
    <row r="1217" spans="1:6" x14ac:dyDescent="0.25">
      <c r="A1217" s="3">
        <f>'2x2 Adjacency'!A1217</f>
        <v>1215</v>
      </c>
      <c r="B1217" s="6">
        <v>6</v>
      </c>
      <c r="C1217" s="5">
        <v>4.5</v>
      </c>
      <c r="D1217" s="5">
        <v>15</v>
      </c>
      <c r="E1217" s="5">
        <f>COUNTIF('2x2 Adjacency'!1217:1217,"&gt;"&amp;(D1217*COUNTIF(D:D,0)))-COUNTIF('2x2 Adjacency'!1217:1217,"&gt;"&amp;(D1217+1)*COUNTIF(D:D,0))-1</f>
        <v>4</v>
      </c>
      <c r="F1217" s="7">
        <f>COUNT('2x2 Adjacency'!1217:1217)-1</f>
        <v>17</v>
      </c>
    </row>
    <row r="1218" spans="1:6" x14ac:dyDescent="0.25">
      <c r="A1218" s="3">
        <f>'2x2 Adjacency'!A1218</f>
        <v>1216</v>
      </c>
      <c r="B1218" s="6">
        <v>6.5</v>
      </c>
      <c r="C1218" s="5">
        <v>4.5</v>
      </c>
      <c r="D1218" s="5">
        <v>15</v>
      </c>
      <c r="E1218" s="5">
        <f>COUNTIF('2x2 Adjacency'!1218:1218,"&gt;"&amp;(D1218*COUNTIF(D:D,0)))-COUNTIF('2x2 Adjacency'!1218:1218,"&gt;"&amp;(D1218+1)*COUNTIF(D:D,0))-1</f>
        <v>9</v>
      </c>
      <c r="F1218" s="7">
        <f>COUNT('2x2 Adjacency'!1218:1218)-1</f>
        <v>29</v>
      </c>
    </row>
    <row r="1219" spans="1:6" x14ac:dyDescent="0.25">
      <c r="A1219" s="3">
        <f>'2x2 Adjacency'!A1219</f>
        <v>1217</v>
      </c>
      <c r="B1219" s="6">
        <v>7</v>
      </c>
      <c r="C1219" s="5">
        <v>4.5</v>
      </c>
      <c r="D1219" s="5">
        <v>15</v>
      </c>
      <c r="E1219" s="5">
        <f>COUNTIF('2x2 Adjacency'!1219:1219,"&gt;"&amp;(D1219*COUNTIF(D:D,0)))-COUNTIF('2x2 Adjacency'!1219:1219,"&gt;"&amp;(D1219+1)*COUNTIF(D:D,0))-1</f>
        <v>9</v>
      </c>
      <c r="F1219" s="7">
        <f>COUNT('2x2 Adjacency'!1219:1219)-1</f>
        <v>29</v>
      </c>
    </row>
    <row r="1220" spans="1:6" x14ac:dyDescent="0.25">
      <c r="A1220" s="3">
        <f>'2x2 Adjacency'!A1220</f>
        <v>1218</v>
      </c>
      <c r="B1220" s="6">
        <v>7.5</v>
      </c>
      <c r="C1220" s="5">
        <v>4.5</v>
      </c>
      <c r="D1220" s="5">
        <v>15</v>
      </c>
      <c r="E1220" s="5">
        <f>COUNTIF('2x2 Adjacency'!1220:1220,"&gt;"&amp;(D1220*COUNTIF(D:D,0)))-COUNTIF('2x2 Adjacency'!1220:1220,"&gt;"&amp;(D1220+1)*COUNTIF(D:D,0))-1</f>
        <v>9</v>
      </c>
      <c r="F1220" s="7">
        <f>COUNT('2x2 Adjacency'!1220:1220)-1</f>
        <v>29</v>
      </c>
    </row>
    <row r="1221" spans="1:6" x14ac:dyDescent="0.25">
      <c r="A1221" s="3">
        <f>'2x2 Adjacency'!A1221</f>
        <v>1219</v>
      </c>
      <c r="B1221" s="6">
        <v>8</v>
      </c>
      <c r="C1221" s="5">
        <v>4.5</v>
      </c>
      <c r="D1221" s="5">
        <v>15</v>
      </c>
      <c r="E1221" s="5">
        <f>COUNTIF('2x2 Adjacency'!1221:1221,"&gt;"&amp;(D1221*COUNTIF(D:D,0)))-COUNTIF('2x2 Adjacency'!1221:1221,"&gt;"&amp;(D1221+1)*COUNTIF(D:D,0))-1</f>
        <v>5</v>
      </c>
      <c r="F1221" s="7">
        <f>COUNT('2x2 Adjacency'!1221:1221)-1</f>
        <v>17</v>
      </c>
    </row>
    <row r="1222" spans="1:6" x14ac:dyDescent="0.25">
      <c r="A1222" s="3">
        <f>'2x2 Adjacency'!A1222</f>
        <v>1220</v>
      </c>
      <c r="B1222" s="6">
        <v>6</v>
      </c>
      <c r="C1222" s="5">
        <v>5</v>
      </c>
      <c r="D1222" s="5">
        <v>15</v>
      </c>
      <c r="E1222" s="5">
        <f>COUNTIF('2x2 Adjacency'!1222:1222,"&gt;"&amp;(D1222*COUNTIF(D:D,0)))-COUNTIF('2x2 Adjacency'!1222:1222,"&gt;"&amp;(D1222+1)*COUNTIF(D:D,0))-1</f>
        <v>9</v>
      </c>
      <c r="F1222" s="7">
        <f>COUNT('2x2 Adjacency'!1222:1222)-1</f>
        <v>29</v>
      </c>
    </row>
    <row r="1223" spans="1:6" x14ac:dyDescent="0.25">
      <c r="A1223" s="3">
        <f>'2x2 Adjacency'!A1223</f>
        <v>1221</v>
      </c>
      <c r="B1223" s="6">
        <v>6.5</v>
      </c>
      <c r="C1223" s="5">
        <v>5</v>
      </c>
      <c r="D1223" s="5">
        <v>15</v>
      </c>
      <c r="E1223" s="5">
        <f>COUNTIF('2x2 Adjacency'!1223:1223,"&gt;"&amp;(D1223*COUNTIF(D:D,0)))-COUNTIF('2x2 Adjacency'!1223:1223,"&gt;"&amp;(D1223+1)*COUNTIF(D:D,0))-1</f>
        <v>16</v>
      </c>
      <c r="F1223" s="7">
        <f>COUNT('2x2 Adjacency'!1223:1223)-1</f>
        <v>50</v>
      </c>
    </row>
    <row r="1224" spans="1:6" x14ac:dyDescent="0.25">
      <c r="A1224" s="3">
        <f>'2x2 Adjacency'!A1224</f>
        <v>1222</v>
      </c>
      <c r="B1224" s="6">
        <v>7</v>
      </c>
      <c r="C1224" s="5">
        <v>5</v>
      </c>
      <c r="D1224" s="5">
        <v>15</v>
      </c>
      <c r="E1224" s="5">
        <f>COUNTIF('2x2 Adjacency'!1224:1224,"&gt;"&amp;(D1224*COUNTIF(D:D,0)))-COUNTIF('2x2 Adjacency'!1224:1224,"&gt;"&amp;(D1224+1)*COUNTIF(D:D,0))-1</f>
        <v>16</v>
      </c>
      <c r="F1224" s="7">
        <f>COUNT('2x2 Adjacency'!1224:1224)-1</f>
        <v>50</v>
      </c>
    </row>
    <row r="1225" spans="1:6" x14ac:dyDescent="0.25">
      <c r="A1225" s="3">
        <f>'2x2 Adjacency'!A1225</f>
        <v>1223</v>
      </c>
      <c r="B1225" s="6">
        <v>7.5</v>
      </c>
      <c r="C1225" s="5">
        <v>5</v>
      </c>
      <c r="D1225" s="5">
        <v>15</v>
      </c>
      <c r="E1225" s="5">
        <f>COUNTIF('2x2 Adjacency'!1225:1225,"&gt;"&amp;(D1225*COUNTIF(D:D,0)))-COUNTIF('2x2 Adjacency'!1225:1225,"&gt;"&amp;(D1225+1)*COUNTIF(D:D,0))-1</f>
        <v>16</v>
      </c>
      <c r="F1225" s="7">
        <f>COUNT('2x2 Adjacency'!1225:1225)-1</f>
        <v>50</v>
      </c>
    </row>
    <row r="1226" spans="1:6" x14ac:dyDescent="0.25">
      <c r="A1226" s="3">
        <f>'2x2 Adjacency'!A1226</f>
        <v>1224</v>
      </c>
      <c r="B1226" s="6">
        <v>8</v>
      </c>
      <c r="C1226" s="5">
        <v>5</v>
      </c>
      <c r="D1226" s="5">
        <v>15</v>
      </c>
      <c r="E1226" s="5">
        <f>COUNTIF('2x2 Adjacency'!1226:1226,"&gt;"&amp;(D1226*COUNTIF(D:D,0)))-COUNTIF('2x2 Adjacency'!1226:1226,"&gt;"&amp;(D1226+1)*COUNTIF(D:D,0))-1</f>
        <v>9</v>
      </c>
      <c r="F1226" s="7">
        <f>COUNT('2x2 Adjacency'!1226:1226)-1</f>
        <v>29</v>
      </c>
    </row>
    <row r="1227" spans="1:6" x14ac:dyDescent="0.25">
      <c r="A1227" s="3">
        <f>'2x2 Adjacency'!A1227</f>
        <v>1225</v>
      </c>
      <c r="B1227" s="6">
        <v>6</v>
      </c>
      <c r="C1227" s="5">
        <v>5.5</v>
      </c>
      <c r="D1227" s="5">
        <v>15</v>
      </c>
      <c r="E1227" s="5">
        <f>COUNTIF('2x2 Adjacency'!1227:1227,"&gt;"&amp;(D1227*COUNTIF(D:D,0)))-COUNTIF('2x2 Adjacency'!1227:1227,"&gt;"&amp;(D1227+1)*COUNTIF(D:D,0))-1</f>
        <v>9</v>
      </c>
      <c r="F1227" s="7">
        <f>COUNT('2x2 Adjacency'!1227:1227)-1</f>
        <v>29</v>
      </c>
    </row>
    <row r="1228" spans="1:6" x14ac:dyDescent="0.25">
      <c r="A1228" s="3">
        <f>'2x2 Adjacency'!A1228</f>
        <v>1226</v>
      </c>
      <c r="B1228" s="6">
        <v>6.5</v>
      </c>
      <c r="C1228" s="5">
        <v>5.5</v>
      </c>
      <c r="D1228" s="5">
        <v>15</v>
      </c>
      <c r="E1228" s="5">
        <f>COUNTIF('2x2 Adjacency'!1228:1228,"&gt;"&amp;(D1228*COUNTIF(D:D,0)))-COUNTIF('2x2 Adjacency'!1228:1228,"&gt;"&amp;(D1228+1)*COUNTIF(D:D,0))-1</f>
        <v>16</v>
      </c>
      <c r="F1228" s="7">
        <f>COUNT('2x2 Adjacency'!1228:1228)-1</f>
        <v>50</v>
      </c>
    </row>
    <row r="1229" spans="1:6" x14ac:dyDescent="0.25">
      <c r="A1229" s="3">
        <f>'2x2 Adjacency'!A1229</f>
        <v>1227</v>
      </c>
      <c r="B1229" s="6">
        <v>7</v>
      </c>
      <c r="C1229" s="5">
        <v>5.5</v>
      </c>
      <c r="D1229" s="5">
        <v>15</v>
      </c>
      <c r="E1229" s="5">
        <f>COUNTIF('2x2 Adjacency'!1229:1229,"&gt;"&amp;(D1229*COUNTIF(D:D,0)))-COUNTIF('2x2 Adjacency'!1229:1229,"&gt;"&amp;(D1229+1)*COUNTIF(D:D,0))-1</f>
        <v>16</v>
      </c>
      <c r="F1229" s="7">
        <f>COUNT('2x2 Adjacency'!1229:1229)-1</f>
        <v>50</v>
      </c>
    </row>
    <row r="1230" spans="1:6" x14ac:dyDescent="0.25">
      <c r="A1230" s="3">
        <f>'2x2 Adjacency'!A1230</f>
        <v>1228</v>
      </c>
      <c r="B1230" s="6">
        <v>7.5</v>
      </c>
      <c r="C1230" s="5">
        <v>5.5</v>
      </c>
      <c r="D1230" s="5">
        <v>15</v>
      </c>
      <c r="E1230" s="5">
        <f>COUNTIF('2x2 Adjacency'!1230:1230,"&gt;"&amp;(D1230*COUNTIF(D:D,0)))-COUNTIF('2x2 Adjacency'!1230:1230,"&gt;"&amp;(D1230+1)*COUNTIF(D:D,0))-1</f>
        <v>16</v>
      </c>
      <c r="F1230" s="7">
        <f>COUNT('2x2 Adjacency'!1230:1230)-1</f>
        <v>50</v>
      </c>
    </row>
    <row r="1231" spans="1:6" x14ac:dyDescent="0.25">
      <c r="A1231" s="3">
        <f>'2x2 Adjacency'!A1231</f>
        <v>1229</v>
      </c>
      <c r="B1231" s="6">
        <v>8</v>
      </c>
      <c r="C1231" s="5">
        <v>5.5</v>
      </c>
      <c r="D1231" s="5">
        <v>15</v>
      </c>
      <c r="E1231" s="5">
        <f>COUNTIF('2x2 Adjacency'!1231:1231,"&gt;"&amp;(D1231*COUNTIF(D:D,0)))-COUNTIF('2x2 Adjacency'!1231:1231,"&gt;"&amp;(D1231+1)*COUNTIF(D:D,0))-1</f>
        <v>9</v>
      </c>
      <c r="F1231" s="7">
        <f>COUNT('2x2 Adjacency'!1231:1231)-1</f>
        <v>29</v>
      </c>
    </row>
    <row r="1232" spans="1:6" x14ac:dyDescent="0.25">
      <c r="A1232" s="3">
        <f>'2x2 Adjacency'!A1232</f>
        <v>1230</v>
      </c>
      <c r="B1232" s="6">
        <v>6</v>
      </c>
      <c r="C1232" s="5">
        <v>6</v>
      </c>
      <c r="D1232" s="5">
        <v>15</v>
      </c>
      <c r="E1232" s="5">
        <f>COUNTIF('2x2 Adjacency'!1232:1232,"&gt;"&amp;(D1232*COUNTIF(D:D,0)))-COUNTIF('2x2 Adjacency'!1232:1232,"&gt;"&amp;(D1232+1)*COUNTIF(D:D,0))-1</f>
        <v>9</v>
      </c>
      <c r="F1232" s="7">
        <f>COUNT('2x2 Adjacency'!1232:1232)-1</f>
        <v>29</v>
      </c>
    </row>
    <row r="1233" spans="1:6" x14ac:dyDescent="0.25">
      <c r="A1233" s="3">
        <f>'2x2 Adjacency'!A1233</f>
        <v>1231</v>
      </c>
      <c r="B1233" s="6">
        <v>6.5</v>
      </c>
      <c r="C1233" s="5">
        <v>6</v>
      </c>
      <c r="D1233" s="5">
        <v>15</v>
      </c>
      <c r="E1233" s="5">
        <f>COUNTIF('2x2 Adjacency'!1233:1233,"&gt;"&amp;(D1233*COUNTIF(D:D,0)))-COUNTIF('2x2 Adjacency'!1233:1233,"&gt;"&amp;(D1233+1)*COUNTIF(D:D,0))-1</f>
        <v>16</v>
      </c>
      <c r="F1233" s="7">
        <f>COUNT('2x2 Adjacency'!1233:1233)-1</f>
        <v>50</v>
      </c>
    </row>
    <row r="1234" spans="1:6" x14ac:dyDescent="0.25">
      <c r="A1234" s="3">
        <f>'2x2 Adjacency'!A1234</f>
        <v>1232</v>
      </c>
      <c r="B1234" s="6">
        <v>7</v>
      </c>
      <c r="C1234" s="5">
        <v>6</v>
      </c>
      <c r="D1234" s="5">
        <v>15</v>
      </c>
      <c r="E1234" s="5">
        <f>COUNTIF('2x2 Adjacency'!1234:1234,"&gt;"&amp;(D1234*COUNTIF(D:D,0)))-COUNTIF('2x2 Adjacency'!1234:1234,"&gt;"&amp;(D1234+1)*COUNTIF(D:D,0))-1</f>
        <v>16</v>
      </c>
      <c r="F1234" s="7">
        <f>COUNT('2x2 Adjacency'!1234:1234)-1</f>
        <v>50</v>
      </c>
    </row>
    <row r="1235" spans="1:6" x14ac:dyDescent="0.25">
      <c r="A1235" s="3">
        <f>'2x2 Adjacency'!A1235</f>
        <v>1233</v>
      </c>
      <c r="B1235" s="6">
        <v>7.5</v>
      </c>
      <c r="C1235" s="5">
        <v>6</v>
      </c>
      <c r="D1235" s="5">
        <v>15</v>
      </c>
      <c r="E1235" s="5">
        <f>COUNTIF('2x2 Adjacency'!1235:1235,"&gt;"&amp;(D1235*COUNTIF(D:D,0)))-COUNTIF('2x2 Adjacency'!1235:1235,"&gt;"&amp;(D1235+1)*COUNTIF(D:D,0))-1</f>
        <v>16</v>
      </c>
      <c r="F1235" s="7">
        <f>COUNT('2x2 Adjacency'!1235:1235)-1</f>
        <v>50</v>
      </c>
    </row>
    <row r="1236" spans="1:6" x14ac:dyDescent="0.25">
      <c r="A1236" s="3">
        <f>'2x2 Adjacency'!A1236</f>
        <v>1234</v>
      </c>
      <c r="B1236" s="6">
        <v>8</v>
      </c>
      <c r="C1236" s="5">
        <v>6</v>
      </c>
      <c r="D1236" s="5">
        <v>15</v>
      </c>
      <c r="E1236" s="5">
        <f>COUNTIF('2x2 Adjacency'!1236:1236,"&gt;"&amp;(D1236*COUNTIF(D:D,0)))-COUNTIF('2x2 Adjacency'!1236:1236,"&gt;"&amp;(D1236+1)*COUNTIF(D:D,0))-1</f>
        <v>9</v>
      </c>
      <c r="F1236" s="7">
        <f>COUNT('2x2 Adjacency'!1236:1236)-1</f>
        <v>29</v>
      </c>
    </row>
    <row r="1237" spans="1:6" x14ac:dyDescent="0.25">
      <c r="A1237" s="3">
        <f>'2x2 Adjacency'!A1237</f>
        <v>1235</v>
      </c>
      <c r="B1237" s="6">
        <v>6</v>
      </c>
      <c r="C1237" s="5">
        <v>6.5</v>
      </c>
      <c r="D1237" s="5">
        <v>15</v>
      </c>
      <c r="E1237" s="5">
        <f>COUNTIF('2x2 Adjacency'!1237:1237,"&gt;"&amp;(D1237*COUNTIF(D:D,0)))-COUNTIF('2x2 Adjacency'!1237:1237,"&gt;"&amp;(D1237+1)*COUNTIF(D:D,0))-1</f>
        <v>5</v>
      </c>
      <c r="F1237" s="7">
        <f>COUNT('2x2 Adjacency'!1237:1237)-1</f>
        <v>17</v>
      </c>
    </row>
    <row r="1238" spans="1:6" x14ac:dyDescent="0.25">
      <c r="A1238" s="3">
        <f>'2x2 Adjacency'!A1238</f>
        <v>1236</v>
      </c>
      <c r="B1238" s="6">
        <v>6.5</v>
      </c>
      <c r="C1238" s="5">
        <v>6.5</v>
      </c>
      <c r="D1238" s="5">
        <v>15</v>
      </c>
      <c r="E1238" s="5">
        <f>COUNTIF('2x2 Adjacency'!1238:1238,"&gt;"&amp;(D1238*COUNTIF(D:D,0)))-COUNTIF('2x2 Adjacency'!1238:1238,"&gt;"&amp;(D1238+1)*COUNTIF(D:D,0))-1</f>
        <v>9</v>
      </c>
      <c r="F1238" s="7">
        <f>COUNT('2x2 Adjacency'!1238:1238)-1</f>
        <v>29</v>
      </c>
    </row>
    <row r="1239" spans="1:6" x14ac:dyDescent="0.25">
      <c r="A1239" s="3">
        <f>'2x2 Adjacency'!A1239</f>
        <v>1237</v>
      </c>
      <c r="B1239" s="6">
        <v>7</v>
      </c>
      <c r="C1239" s="5">
        <v>6.5</v>
      </c>
      <c r="D1239" s="5">
        <v>15</v>
      </c>
      <c r="E1239" s="5">
        <f>COUNTIF('2x2 Adjacency'!1239:1239,"&gt;"&amp;(D1239*COUNTIF(D:D,0)))-COUNTIF('2x2 Adjacency'!1239:1239,"&gt;"&amp;(D1239+1)*COUNTIF(D:D,0))-1</f>
        <v>9</v>
      </c>
      <c r="F1239" s="7">
        <f>COUNT('2x2 Adjacency'!1239:1239)-1</f>
        <v>29</v>
      </c>
    </row>
    <row r="1240" spans="1:6" x14ac:dyDescent="0.25">
      <c r="A1240" s="3">
        <f>'2x2 Adjacency'!A1240</f>
        <v>1238</v>
      </c>
      <c r="B1240" s="6">
        <v>7.5</v>
      </c>
      <c r="C1240" s="5">
        <v>6.5</v>
      </c>
      <c r="D1240" s="5">
        <v>15</v>
      </c>
      <c r="E1240" s="5">
        <f>COUNTIF('2x2 Adjacency'!1240:1240,"&gt;"&amp;(D1240*COUNTIF(D:D,0)))-COUNTIF('2x2 Adjacency'!1240:1240,"&gt;"&amp;(D1240+1)*COUNTIF(D:D,0))-1</f>
        <v>9</v>
      </c>
      <c r="F1240" s="7">
        <f>COUNT('2x2 Adjacency'!1240:1240)-1</f>
        <v>29</v>
      </c>
    </row>
    <row r="1241" spans="1:6" x14ac:dyDescent="0.25">
      <c r="A1241" s="3">
        <f>'2x2 Adjacency'!A1241</f>
        <v>1239</v>
      </c>
      <c r="B1241" s="6">
        <v>8</v>
      </c>
      <c r="C1241" s="5">
        <v>6.5</v>
      </c>
      <c r="D1241" s="5">
        <v>15</v>
      </c>
      <c r="E1241" s="5">
        <f>COUNTIF('2x2 Adjacency'!1241:1241,"&gt;"&amp;(D1241*COUNTIF(D:D,0)))-COUNTIF('2x2 Adjacency'!1241:1241,"&gt;"&amp;(D1241+1)*COUNTIF(D:D,0))-1</f>
        <v>5</v>
      </c>
      <c r="F1241" s="7">
        <f>COUNT('2x2 Adjacency'!1241:1241)-1</f>
        <v>17</v>
      </c>
    </row>
    <row r="1242" spans="1:6" x14ac:dyDescent="0.25">
      <c r="A1242" s="3">
        <f>'2x2 Adjacency'!A1242</f>
        <v>1240</v>
      </c>
      <c r="B1242" s="6">
        <v>6.25</v>
      </c>
      <c r="C1242" s="5">
        <v>4.75</v>
      </c>
      <c r="D1242" s="5">
        <v>15</v>
      </c>
      <c r="E1242" s="5">
        <f>COUNTIF('2x2 Adjacency'!1242:1242,"&gt;"&amp;(D1242*COUNTIF(D:D,0)))-COUNTIF('2x2 Adjacency'!1242:1242,"&gt;"&amp;(D1242+1)*COUNTIF(D:D,0))-1</f>
        <v>11</v>
      </c>
      <c r="F1242" s="7">
        <f>COUNT('2x2 Adjacency'!1242:1242)-1</f>
        <v>38</v>
      </c>
    </row>
    <row r="1243" spans="1:6" x14ac:dyDescent="0.25">
      <c r="A1243" s="3">
        <f>'2x2 Adjacency'!A1243</f>
        <v>1241</v>
      </c>
      <c r="B1243" s="6">
        <v>6.75</v>
      </c>
      <c r="C1243" s="5">
        <v>4.75</v>
      </c>
      <c r="D1243" s="5">
        <v>15</v>
      </c>
      <c r="E1243" s="5">
        <f>COUNTIF('2x2 Adjacency'!1243:1243,"&gt;"&amp;(D1243*COUNTIF(D:D,0)))-COUNTIF('2x2 Adjacency'!1243:1243,"&gt;"&amp;(D1243+1)*COUNTIF(D:D,0))-1</f>
        <v>14</v>
      </c>
      <c r="F1243" s="7">
        <f>COUNT('2x2 Adjacency'!1243:1243)-1</f>
        <v>44</v>
      </c>
    </row>
    <row r="1244" spans="1:6" x14ac:dyDescent="0.25">
      <c r="A1244" s="3">
        <f>'2x2 Adjacency'!A1244</f>
        <v>1242</v>
      </c>
      <c r="B1244" s="6">
        <v>7.25</v>
      </c>
      <c r="C1244" s="5">
        <v>4.75</v>
      </c>
      <c r="D1244" s="5">
        <v>15</v>
      </c>
      <c r="E1244" s="5">
        <f>COUNTIF('2x2 Adjacency'!1244:1244,"&gt;"&amp;(D1244*COUNTIF(D:D,0)))-COUNTIF('2x2 Adjacency'!1244:1244,"&gt;"&amp;(D1244+1)*COUNTIF(D:D,0))-1</f>
        <v>14</v>
      </c>
      <c r="F1244" s="7">
        <f>COUNT('2x2 Adjacency'!1244:1244)-1</f>
        <v>44</v>
      </c>
    </row>
    <row r="1245" spans="1:6" x14ac:dyDescent="0.25">
      <c r="A1245" s="3">
        <f>'2x2 Adjacency'!A1245</f>
        <v>1243</v>
      </c>
      <c r="B1245" s="6">
        <v>7.75</v>
      </c>
      <c r="C1245" s="5">
        <v>4.75</v>
      </c>
      <c r="D1245" s="5">
        <v>15</v>
      </c>
      <c r="E1245" s="5">
        <f>COUNTIF('2x2 Adjacency'!1245:1245,"&gt;"&amp;(D1245*COUNTIF(D:D,0)))-COUNTIF('2x2 Adjacency'!1245:1245,"&gt;"&amp;(D1245+1)*COUNTIF(D:D,0))-1</f>
        <v>12</v>
      </c>
      <c r="F1245" s="7">
        <f>COUNT('2x2 Adjacency'!1245:1245)-1</f>
        <v>38</v>
      </c>
    </row>
    <row r="1246" spans="1:6" x14ac:dyDescent="0.25">
      <c r="A1246" s="3">
        <f>'2x2 Adjacency'!A1246</f>
        <v>1244</v>
      </c>
      <c r="B1246" s="6">
        <v>6.25</v>
      </c>
      <c r="C1246" s="5">
        <v>5.25</v>
      </c>
      <c r="D1246" s="5">
        <v>15</v>
      </c>
      <c r="E1246" s="5">
        <f>COUNTIF('2x2 Adjacency'!1246:1246,"&gt;"&amp;(D1246*COUNTIF(D:D,0)))-COUNTIF('2x2 Adjacency'!1246:1246,"&gt;"&amp;(D1246+1)*COUNTIF(D:D,0))-1</f>
        <v>14</v>
      </c>
      <c r="F1246" s="7">
        <f>COUNT('2x2 Adjacency'!1246:1246)-1</f>
        <v>44</v>
      </c>
    </row>
    <row r="1247" spans="1:6" x14ac:dyDescent="0.25">
      <c r="A1247" s="3">
        <f>'2x2 Adjacency'!A1247</f>
        <v>1245</v>
      </c>
      <c r="B1247" s="6">
        <v>6.75</v>
      </c>
      <c r="C1247" s="5">
        <v>5.25</v>
      </c>
      <c r="D1247" s="5">
        <v>15</v>
      </c>
      <c r="E1247" s="5">
        <f>COUNTIF('2x2 Adjacency'!1247:1247,"&gt;"&amp;(D1247*COUNTIF(D:D,0)))-COUNTIF('2x2 Adjacency'!1247:1247,"&gt;"&amp;(D1247+1)*COUNTIF(D:D,0))-1</f>
        <v>16</v>
      </c>
      <c r="F1247" s="7">
        <f>COUNT('2x2 Adjacency'!1247:1247)-1</f>
        <v>50</v>
      </c>
    </row>
    <row r="1248" spans="1:6" x14ac:dyDescent="0.25">
      <c r="A1248" s="3">
        <f>'2x2 Adjacency'!A1248</f>
        <v>1246</v>
      </c>
      <c r="B1248" s="6">
        <v>7.25</v>
      </c>
      <c r="C1248" s="5">
        <v>5.25</v>
      </c>
      <c r="D1248" s="5">
        <v>15</v>
      </c>
      <c r="E1248" s="5">
        <f>COUNTIF('2x2 Adjacency'!1248:1248,"&gt;"&amp;(D1248*COUNTIF(D:D,0)))-COUNTIF('2x2 Adjacency'!1248:1248,"&gt;"&amp;(D1248+1)*COUNTIF(D:D,0))-1</f>
        <v>16</v>
      </c>
      <c r="F1248" s="7">
        <f>COUNT('2x2 Adjacency'!1248:1248)-1</f>
        <v>50</v>
      </c>
    </row>
    <row r="1249" spans="1:6" x14ac:dyDescent="0.25">
      <c r="A1249" s="3">
        <f>'2x2 Adjacency'!A1249</f>
        <v>1247</v>
      </c>
      <c r="B1249" s="6">
        <v>7.75</v>
      </c>
      <c r="C1249" s="5">
        <v>5.25</v>
      </c>
      <c r="D1249" s="5">
        <v>15</v>
      </c>
      <c r="E1249" s="5">
        <f>COUNTIF('2x2 Adjacency'!1249:1249,"&gt;"&amp;(D1249*COUNTIF(D:D,0)))-COUNTIF('2x2 Adjacency'!1249:1249,"&gt;"&amp;(D1249+1)*COUNTIF(D:D,0))-1</f>
        <v>14</v>
      </c>
      <c r="F1249" s="7">
        <f>COUNT('2x2 Adjacency'!1249:1249)-1</f>
        <v>44</v>
      </c>
    </row>
    <row r="1250" spans="1:6" x14ac:dyDescent="0.25">
      <c r="A1250" s="3">
        <f>'2x2 Adjacency'!A1250</f>
        <v>1248</v>
      </c>
      <c r="B1250" s="6">
        <v>6.25</v>
      </c>
      <c r="C1250" s="5">
        <v>5.75</v>
      </c>
      <c r="D1250" s="5">
        <v>15</v>
      </c>
      <c r="E1250" s="5">
        <f>COUNTIF('2x2 Adjacency'!1250:1250,"&gt;"&amp;(D1250*COUNTIF(D:D,0)))-COUNTIF('2x2 Adjacency'!1250:1250,"&gt;"&amp;(D1250+1)*COUNTIF(D:D,0))-1</f>
        <v>14</v>
      </c>
      <c r="F1250" s="7">
        <f>COUNT('2x2 Adjacency'!1250:1250)-1</f>
        <v>44</v>
      </c>
    </row>
    <row r="1251" spans="1:6" x14ac:dyDescent="0.25">
      <c r="A1251" s="3">
        <f>'2x2 Adjacency'!A1251</f>
        <v>1249</v>
      </c>
      <c r="B1251" s="6">
        <v>6.75</v>
      </c>
      <c r="C1251" s="5">
        <v>5.75</v>
      </c>
      <c r="D1251" s="5">
        <v>15</v>
      </c>
      <c r="E1251" s="5">
        <f>COUNTIF('2x2 Adjacency'!1251:1251,"&gt;"&amp;(D1251*COUNTIF(D:D,0)))-COUNTIF('2x2 Adjacency'!1251:1251,"&gt;"&amp;(D1251+1)*COUNTIF(D:D,0))-1</f>
        <v>16</v>
      </c>
      <c r="F1251" s="7">
        <f>COUNT('2x2 Adjacency'!1251:1251)-1</f>
        <v>50</v>
      </c>
    </row>
    <row r="1252" spans="1:6" x14ac:dyDescent="0.25">
      <c r="A1252" s="3">
        <f>'2x2 Adjacency'!A1252</f>
        <v>1250</v>
      </c>
      <c r="B1252" s="6">
        <v>7.25</v>
      </c>
      <c r="C1252" s="5">
        <v>5.75</v>
      </c>
      <c r="D1252" s="5">
        <v>15</v>
      </c>
      <c r="E1252" s="5">
        <f>COUNTIF('2x2 Adjacency'!1252:1252,"&gt;"&amp;(D1252*COUNTIF(D:D,0)))-COUNTIF('2x2 Adjacency'!1252:1252,"&gt;"&amp;(D1252+1)*COUNTIF(D:D,0))-1</f>
        <v>16</v>
      </c>
      <c r="F1252" s="7">
        <f>COUNT('2x2 Adjacency'!1252:1252)-1</f>
        <v>50</v>
      </c>
    </row>
    <row r="1253" spans="1:6" x14ac:dyDescent="0.25">
      <c r="A1253" s="3">
        <f>'2x2 Adjacency'!A1253</f>
        <v>1251</v>
      </c>
      <c r="B1253" s="6">
        <v>7.75</v>
      </c>
      <c r="C1253" s="5">
        <v>5.75</v>
      </c>
      <c r="D1253" s="5">
        <v>15</v>
      </c>
      <c r="E1253" s="5">
        <f>COUNTIF('2x2 Adjacency'!1253:1253,"&gt;"&amp;(D1253*COUNTIF(D:D,0)))-COUNTIF('2x2 Adjacency'!1253:1253,"&gt;"&amp;(D1253+1)*COUNTIF(D:D,0))-1</f>
        <v>14</v>
      </c>
      <c r="F1253" s="7">
        <f>COUNT('2x2 Adjacency'!1253:1253)-1</f>
        <v>44</v>
      </c>
    </row>
    <row r="1254" spans="1:6" x14ac:dyDescent="0.25">
      <c r="A1254" s="3">
        <f>'2x2 Adjacency'!A1254</f>
        <v>1252</v>
      </c>
      <c r="B1254" s="6">
        <v>6.25</v>
      </c>
      <c r="C1254" s="5">
        <v>6.25</v>
      </c>
      <c r="D1254" s="5">
        <v>15</v>
      </c>
      <c r="E1254" s="5">
        <f>COUNTIF('2x2 Adjacency'!1254:1254,"&gt;"&amp;(D1254*COUNTIF(D:D,0)))-COUNTIF('2x2 Adjacency'!1254:1254,"&gt;"&amp;(D1254+1)*COUNTIF(D:D,0))-1</f>
        <v>12</v>
      </c>
      <c r="F1254" s="7">
        <f>COUNT('2x2 Adjacency'!1254:1254)-1</f>
        <v>38</v>
      </c>
    </row>
    <row r="1255" spans="1:6" x14ac:dyDescent="0.25">
      <c r="A1255" s="3">
        <f>'2x2 Adjacency'!A1255</f>
        <v>1253</v>
      </c>
      <c r="B1255" s="6">
        <v>6.75</v>
      </c>
      <c r="C1255" s="5">
        <v>6.25</v>
      </c>
      <c r="D1255" s="5">
        <v>15</v>
      </c>
      <c r="E1255" s="5">
        <f>COUNTIF('2x2 Adjacency'!1255:1255,"&gt;"&amp;(D1255*COUNTIF(D:D,0)))-COUNTIF('2x2 Adjacency'!1255:1255,"&gt;"&amp;(D1255+1)*COUNTIF(D:D,0))-1</f>
        <v>14</v>
      </c>
      <c r="F1255" s="7">
        <f>COUNT('2x2 Adjacency'!1255:1255)-1</f>
        <v>44</v>
      </c>
    </row>
    <row r="1256" spans="1:6" x14ac:dyDescent="0.25">
      <c r="A1256" s="3">
        <f>'2x2 Adjacency'!A1256</f>
        <v>1254</v>
      </c>
      <c r="B1256" s="6">
        <v>7.25</v>
      </c>
      <c r="C1256" s="5">
        <v>6.25</v>
      </c>
      <c r="D1256" s="5">
        <v>15</v>
      </c>
      <c r="E1256" s="5">
        <f>COUNTIF('2x2 Adjacency'!1256:1256,"&gt;"&amp;(D1256*COUNTIF(D:D,0)))-COUNTIF('2x2 Adjacency'!1256:1256,"&gt;"&amp;(D1256+1)*COUNTIF(D:D,0))-1</f>
        <v>14</v>
      </c>
      <c r="F1256" s="7">
        <f>COUNT('2x2 Adjacency'!1256:1256)-1</f>
        <v>44</v>
      </c>
    </row>
    <row r="1257" spans="1:6" x14ac:dyDescent="0.25">
      <c r="A1257" s="3">
        <f>'2x2 Adjacency'!A1257</f>
        <v>1255</v>
      </c>
      <c r="B1257" s="6">
        <v>7.75</v>
      </c>
      <c r="C1257" s="5">
        <v>6.25</v>
      </c>
      <c r="D1257" s="5">
        <v>15</v>
      </c>
      <c r="E1257" s="5">
        <f>COUNTIF('2x2 Adjacency'!1257:1257,"&gt;"&amp;(D1257*COUNTIF(D:D,0)))-COUNTIF('2x2 Adjacency'!1257:1257,"&gt;"&amp;(D1257+1)*COUNTIF(D:D,0))-1</f>
        <v>12</v>
      </c>
      <c r="F1257" s="7">
        <f>COUNT('2x2 Adjacency'!1257:1257)-1</f>
        <v>38</v>
      </c>
    </row>
    <row r="1258" spans="1:6" x14ac:dyDescent="0.25">
      <c r="A1258" s="3">
        <f>'2x2 Adjacency'!A1258</f>
        <v>1256</v>
      </c>
      <c r="B1258" s="6">
        <v>6.25</v>
      </c>
      <c r="C1258" s="5">
        <v>4.5</v>
      </c>
      <c r="D1258" s="5">
        <v>15</v>
      </c>
      <c r="E1258" s="5">
        <f>COUNTIF('2x2 Adjacency'!1258:1258,"&gt;"&amp;(D1258*COUNTIF(D:D,0)))-COUNTIF('2x2 Adjacency'!1258:1258,"&gt;"&amp;(D1258+1)*COUNTIF(D:D,0))-1</f>
        <v>7</v>
      </c>
      <c r="F1258" s="7">
        <f>COUNT('2x2 Adjacency'!1258:1258)-1</f>
        <v>26</v>
      </c>
    </row>
    <row r="1259" spans="1:6" x14ac:dyDescent="0.25">
      <c r="A1259" s="3">
        <f>'2x2 Adjacency'!A1259</f>
        <v>1257</v>
      </c>
      <c r="B1259" s="6">
        <v>6.75</v>
      </c>
      <c r="C1259" s="5">
        <v>4.5</v>
      </c>
      <c r="D1259" s="5">
        <v>15</v>
      </c>
      <c r="E1259" s="5">
        <f>COUNTIF('2x2 Adjacency'!1259:1259,"&gt;"&amp;(D1259*COUNTIF(D:D,0)))-COUNTIF('2x2 Adjacency'!1259:1259,"&gt;"&amp;(D1259+1)*COUNTIF(D:D,0))-1</f>
        <v>9</v>
      </c>
      <c r="F1259" s="7">
        <f>COUNT('2x2 Adjacency'!1259:1259)-1</f>
        <v>29</v>
      </c>
    </row>
    <row r="1260" spans="1:6" x14ac:dyDescent="0.25">
      <c r="A1260" s="3">
        <f>'2x2 Adjacency'!A1260</f>
        <v>1258</v>
      </c>
      <c r="B1260" s="6">
        <v>7.25</v>
      </c>
      <c r="C1260" s="5">
        <v>4.5</v>
      </c>
      <c r="D1260" s="5">
        <v>15</v>
      </c>
      <c r="E1260" s="5">
        <f>COUNTIF('2x2 Adjacency'!1260:1260,"&gt;"&amp;(D1260*COUNTIF(D:D,0)))-COUNTIF('2x2 Adjacency'!1260:1260,"&gt;"&amp;(D1260+1)*COUNTIF(D:D,0))-1</f>
        <v>9</v>
      </c>
      <c r="F1260" s="7">
        <f>COUNT('2x2 Adjacency'!1260:1260)-1</f>
        <v>29</v>
      </c>
    </row>
    <row r="1261" spans="1:6" x14ac:dyDescent="0.25">
      <c r="A1261" s="3">
        <f>'2x2 Adjacency'!A1261</f>
        <v>1259</v>
      </c>
      <c r="B1261" s="6">
        <v>7.75</v>
      </c>
      <c r="C1261" s="5">
        <v>4.5</v>
      </c>
      <c r="D1261" s="5">
        <v>15</v>
      </c>
      <c r="E1261" s="5">
        <f>COUNTIF('2x2 Adjacency'!1261:1261,"&gt;"&amp;(D1261*COUNTIF(D:D,0)))-COUNTIF('2x2 Adjacency'!1261:1261,"&gt;"&amp;(D1261+1)*COUNTIF(D:D,0))-1</f>
        <v>8</v>
      </c>
      <c r="F1261" s="7">
        <f>COUNT('2x2 Adjacency'!1261:1261)-1</f>
        <v>26</v>
      </c>
    </row>
    <row r="1262" spans="1:6" x14ac:dyDescent="0.25">
      <c r="A1262" s="3">
        <f>'2x2 Adjacency'!A1262</f>
        <v>1260</v>
      </c>
      <c r="B1262" s="6">
        <v>6</v>
      </c>
      <c r="C1262" s="5">
        <v>4.75</v>
      </c>
      <c r="D1262" s="5">
        <v>15</v>
      </c>
      <c r="E1262" s="5">
        <f>COUNTIF('2x2 Adjacency'!1262:1262,"&gt;"&amp;(D1262*COUNTIF(D:D,0)))-COUNTIF('2x2 Adjacency'!1262:1262,"&gt;"&amp;(D1262+1)*COUNTIF(D:D,0))-1</f>
        <v>7</v>
      </c>
      <c r="F1262" s="7">
        <f>COUNT('2x2 Adjacency'!1262:1262)-1</f>
        <v>26</v>
      </c>
    </row>
    <row r="1263" spans="1:6" x14ac:dyDescent="0.25">
      <c r="A1263" s="3">
        <f>'2x2 Adjacency'!A1263</f>
        <v>1261</v>
      </c>
      <c r="B1263" s="6">
        <v>6.25</v>
      </c>
      <c r="C1263" s="5">
        <v>5</v>
      </c>
      <c r="D1263" s="5">
        <v>15</v>
      </c>
      <c r="E1263" s="5">
        <f>COUNTIF('2x2 Adjacency'!1263:1263,"&gt;"&amp;(D1263*COUNTIF(D:D,0)))-COUNTIF('2x2 Adjacency'!1263:1263,"&gt;"&amp;(D1263+1)*COUNTIF(D:D,0))-1</f>
        <v>13</v>
      </c>
      <c r="F1263" s="7">
        <f>COUNT('2x2 Adjacency'!1263:1263)-1</f>
        <v>44</v>
      </c>
    </row>
    <row r="1264" spans="1:6" x14ac:dyDescent="0.25">
      <c r="A1264" s="3">
        <f>'2x2 Adjacency'!A1264</f>
        <v>1262</v>
      </c>
      <c r="B1264" s="6">
        <v>6.5</v>
      </c>
      <c r="C1264" s="5">
        <v>4.75</v>
      </c>
      <c r="D1264" s="5">
        <v>15</v>
      </c>
      <c r="E1264" s="5">
        <f>COUNTIF('2x2 Adjacency'!1264:1264,"&gt;"&amp;(D1264*COUNTIF(D:D,0)))-COUNTIF('2x2 Adjacency'!1264:1264,"&gt;"&amp;(D1264+1)*COUNTIF(D:D,0))-1</f>
        <v>13</v>
      </c>
      <c r="F1264" s="7">
        <f>COUNT('2x2 Adjacency'!1264:1264)-1</f>
        <v>44</v>
      </c>
    </row>
    <row r="1265" spans="1:6" x14ac:dyDescent="0.25">
      <c r="A1265" s="3">
        <f>'2x2 Adjacency'!A1265</f>
        <v>1263</v>
      </c>
      <c r="B1265" s="6">
        <v>6.75</v>
      </c>
      <c r="C1265" s="5">
        <v>5</v>
      </c>
      <c r="D1265" s="5">
        <v>15</v>
      </c>
      <c r="E1265" s="5">
        <f>COUNTIF('2x2 Adjacency'!1265:1265,"&gt;"&amp;(D1265*COUNTIF(D:D,0)))-COUNTIF('2x2 Adjacency'!1265:1265,"&gt;"&amp;(D1265+1)*COUNTIF(D:D,0))-1</f>
        <v>16</v>
      </c>
      <c r="F1265" s="7">
        <f>COUNT('2x2 Adjacency'!1265:1265)-1</f>
        <v>50</v>
      </c>
    </row>
    <row r="1266" spans="1:6" x14ac:dyDescent="0.25">
      <c r="A1266" s="3">
        <f>'2x2 Adjacency'!A1266</f>
        <v>1264</v>
      </c>
      <c r="B1266" s="6">
        <v>7</v>
      </c>
      <c r="C1266" s="5">
        <v>4.75</v>
      </c>
      <c r="D1266" s="5">
        <v>15</v>
      </c>
      <c r="E1266" s="5">
        <f>COUNTIF('2x2 Adjacency'!1266:1266,"&gt;"&amp;(D1266*COUNTIF(D:D,0)))-COUNTIF('2x2 Adjacency'!1266:1266,"&gt;"&amp;(D1266+1)*COUNTIF(D:D,0))-1</f>
        <v>14</v>
      </c>
      <c r="F1266" s="7">
        <f>COUNT('2x2 Adjacency'!1266:1266)-1</f>
        <v>44</v>
      </c>
    </row>
    <row r="1267" spans="1:6" x14ac:dyDescent="0.25">
      <c r="A1267" s="3">
        <f>'2x2 Adjacency'!A1267</f>
        <v>1265</v>
      </c>
      <c r="B1267" s="6">
        <v>7.25</v>
      </c>
      <c r="C1267" s="5">
        <v>5</v>
      </c>
      <c r="D1267" s="5">
        <v>15</v>
      </c>
      <c r="E1267" s="5">
        <f>COUNTIF('2x2 Adjacency'!1267:1267,"&gt;"&amp;(D1267*COUNTIF(D:D,0)))-COUNTIF('2x2 Adjacency'!1267:1267,"&gt;"&amp;(D1267+1)*COUNTIF(D:D,0))-1</f>
        <v>16</v>
      </c>
      <c r="F1267" s="7">
        <f>COUNT('2x2 Adjacency'!1267:1267)-1</f>
        <v>50</v>
      </c>
    </row>
    <row r="1268" spans="1:6" x14ac:dyDescent="0.25">
      <c r="A1268" s="3">
        <f>'2x2 Adjacency'!A1268</f>
        <v>1266</v>
      </c>
      <c r="B1268" s="6">
        <v>7.5</v>
      </c>
      <c r="C1268" s="5">
        <v>4.75</v>
      </c>
      <c r="D1268" s="5">
        <v>15</v>
      </c>
      <c r="E1268" s="5">
        <f>COUNTIF('2x2 Adjacency'!1268:1268,"&gt;"&amp;(D1268*COUNTIF(D:D,0)))-COUNTIF('2x2 Adjacency'!1268:1268,"&gt;"&amp;(D1268+1)*COUNTIF(D:D,0))-1</f>
        <v>14</v>
      </c>
      <c r="F1268" s="7">
        <f>COUNT('2x2 Adjacency'!1268:1268)-1</f>
        <v>44</v>
      </c>
    </row>
    <row r="1269" spans="1:6" x14ac:dyDescent="0.25">
      <c r="A1269" s="3">
        <f>'2x2 Adjacency'!A1269</f>
        <v>1267</v>
      </c>
      <c r="B1269" s="6">
        <v>7.75</v>
      </c>
      <c r="C1269" s="5">
        <v>5</v>
      </c>
      <c r="D1269" s="5">
        <v>15</v>
      </c>
      <c r="E1269" s="5">
        <f>COUNTIF('2x2 Adjacency'!1269:1269,"&gt;"&amp;(D1269*COUNTIF(D:D,0)))-COUNTIF('2x2 Adjacency'!1269:1269,"&gt;"&amp;(D1269+1)*COUNTIF(D:D,0))-1</f>
        <v>14</v>
      </c>
      <c r="F1269" s="7">
        <f>COUNT('2x2 Adjacency'!1269:1269)-1</f>
        <v>44</v>
      </c>
    </row>
    <row r="1270" spans="1:6" x14ac:dyDescent="0.25">
      <c r="A1270" s="3">
        <f>'2x2 Adjacency'!A1270</f>
        <v>1268</v>
      </c>
      <c r="B1270" s="6">
        <v>8</v>
      </c>
      <c r="C1270" s="5">
        <v>4.75</v>
      </c>
      <c r="D1270" s="5">
        <v>15</v>
      </c>
      <c r="E1270" s="5">
        <f>COUNTIF('2x2 Adjacency'!1270:1270,"&gt;"&amp;(D1270*COUNTIF(D:D,0)))-COUNTIF('2x2 Adjacency'!1270:1270,"&gt;"&amp;(D1270+1)*COUNTIF(D:D,0))-1</f>
        <v>8</v>
      </c>
      <c r="F1270" s="7">
        <f>COUNT('2x2 Adjacency'!1270:1270)-1</f>
        <v>26</v>
      </c>
    </row>
    <row r="1271" spans="1:6" x14ac:dyDescent="0.25">
      <c r="A1271" s="3">
        <f>'2x2 Adjacency'!A1271</f>
        <v>1269</v>
      </c>
      <c r="B1271" s="6">
        <v>6</v>
      </c>
      <c r="C1271" s="5">
        <v>5.25</v>
      </c>
      <c r="D1271" s="5">
        <v>15</v>
      </c>
      <c r="E1271" s="5">
        <f>COUNTIF('2x2 Adjacency'!1271:1271,"&gt;"&amp;(D1271*COUNTIF(D:D,0)))-COUNTIF('2x2 Adjacency'!1271:1271,"&gt;"&amp;(D1271+1)*COUNTIF(D:D,0))-1</f>
        <v>9</v>
      </c>
      <c r="F1271" s="7">
        <f>COUNT('2x2 Adjacency'!1271:1271)-1</f>
        <v>29</v>
      </c>
    </row>
    <row r="1272" spans="1:6" x14ac:dyDescent="0.25">
      <c r="A1272" s="3">
        <f>'2x2 Adjacency'!A1272</f>
        <v>1270</v>
      </c>
      <c r="B1272" s="6">
        <v>6.25</v>
      </c>
      <c r="C1272" s="5">
        <v>5.5</v>
      </c>
      <c r="D1272" s="5">
        <v>15</v>
      </c>
      <c r="E1272" s="5">
        <f>COUNTIF('2x2 Adjacency'!1272:1272,"&gt;"&amp;(D1272*COUNTIF(D:D,0)))-COUNTIF('2x2 Adjacency'!1272:1272,"&gt;"&amp;(D1272+1)*COUNTIF(D:D,0))-1</f>
        <v>14</v>
      </c>
      <c r="F1272" s="7">
        <f>COUNT('2x2 Adjacency'!1272:1272)-1</f>
        <v>44</v>
      </c>
    </row>
    <row r="1273" spans="1:6" x14ac:dyDescent="0.25">
      <c r="A1273" s="3">
        <f>'2x2 Adjacency'!A1273</f>
        <v>1271</v>
      </c>
      <c r="B1273" s="6">
        <v>6.5</v>
      </c>
      <c r="C1273" s="5">
        <v>5.25</v>
      </c>
      <c r="D1273" s="5">
        <v>15</v>
      </c>
      <c r="E1273" s="5">
        <f>COUNTIF('2x2 Adjacency'!1273:1273,"&gt;"&amp;(D1273*COUNTIF(D:D,0)))-COUNTIF('2x2 Adjacency'!1273:1273,"&gt;"&amp;(D1273+1)*COUNTIF(D:D,0))-1</f>
        <v>16</v>
      </c>
      <c r="F1273" s="7">
        <f>COUNT('2x2 Adjacency'!1273:1273)-1</f>
        <v>50</v>
      </c>
    </row>
    <row r="1274" spans="1:6" x14ac:dyDescent="0.25">
      <c r="A1274" s="3">
        <f>'2x2 Adjacency'!A1274</f>
        <v>1272</v>
      </c>
      <c r="B1274" s="6">
        <v>6.75</v>
      </c>
      <c r="C1274" s="5">
        <v>5.5</v>
      </c>
      <c r="D1274" s="5">
        <v>15</v>
      </c>
      <c r="E1274" s="5">
        <f>COUNTIF('2x2 Adjacency'!1274:1274,"&gt;"&amp;(D1274*COUNTIF(D:D,0)))-COUNTIF('2x2 Adjacency'!1274:1274,"&gt;"&amp;(D1274+1)*COUNTIF(D:D,0))-1</f>
        <v>16</v>
      </c>
      <c r="F1274" s="7">
        <f>COUNT('2x2 Adjacency'!1274:1274)-1</f>
        <v>50</v>
      </c>
    </row>
    <row r="1275" spans="1:6" x14ac:dyDescent="0.25">
      <c r="A1275" s="3">
        <f>'2x2 Adjacency'!A1275</f>
        <v>1273</v>
      </c>
      <c r="B1275" s="6">
        <v>7</v>
      </c>
      <c r="C1275" s="5">
        <v>5.25</v>
      </c>
      <c r="D1275" s="5">
        <v>15</v>
      </c>
      <c r="E1275" s="5">
        <f>COUNTIF('2x2 Adjacency'!1275:1275,"&gt;"&amp;(D1275*COUNTIF(D:D,0)))-COUNTIF('2x2 Adjacency'!1275:1275,"&gt;"&amp;(D1275+1)*COUNTIF(D:D,0))-1</f>
        <v>16</v>
      </c>
      <c r="F1275" s="7">
        <f>COUNT('2x2 Adjacency'!1275:1275)-1</f>
        <v>50</v>
      </c>
    </row>
    <row r="1276" spans="1:6" x14ac:dyDescent="0.25">
      <c r="A1276" s="3">
        <f>'2x2 Adjacency'!A1276</f>
        <v>1274</v>
      </c>
      <c r="B1276" s="6">
        <v>7.25</v>
      </c>
      <c r="C1276" s="5">
        <v>5.5</v>
      </c>
      <c r="D1276" s="5">
        <v>15</v>
      </c>
      <c r="E1276" s="5">
        <f>COUNTIF('2x2 Adjacency'!1276:1276,"&gt;"&amp;(D1276*COUNTIF(D:D,0)))-COUNTIF('2x2 Adjacency'!1276:1276,"&gt;"&amp;(D1276+1)*COUNTIF(D:D,0))-1</f>
        <v>16</v>
      </c>
      <c r="F1276" s="7">
        <f>COUNT('2x2 Adjacency'!1276:1276)-1</f>
        <v>50</v>
      </c>
    </row>
    <row r="1277" spans="1:6" x14ac:dyDescent="0.25">
      <c r="A1277" s="3">
        <f>'2x2 Adjacency'!A1277</f>
        <v>1275</v>
      </c>
      <c r="B1277" s="6">
        <v>7.5</v>
      </c>
      <c r="C1277" s="5">
        <v>5.25</v>
      </c>
      <c r="D1277" s="5">
        <v>15</v>
      </c>
      <c r="E1277" s="5">
        <f>COUNTIF('2x2 Adjacency'!1277:1277,"&gt;"&amp;(D1277*COUNTIF(D:D,0)))-COUNTIF('2x2 Adjacency'!1277:1277,"&gt;"&amp;(D1277+1)*COUNTIF(D:D,0))-1</f>
        <v>16</v>
      </c>
      <c r="F1277" s="7">
        <f>COUNT('2x2 Adjacency'!1277:1277)-1</f>
        <v>50</v>
      </c>
    </row>
    <row r="1278" spans="1:6" x14ac:dyDescent="0.25">
      <c r="A1278" s="3">
        <f>'2x2 Adjacency'!A1278</f>
        <v>1276</v>
      </c>
      <c r="B1278" s="6">
        <v>7.75</v>
      </c>
      <c r="C1278" s="5">
        <v>5.5</v>
      </c>
      <c r="D1278" s="5">
        <v>15</v>
      </c>
      <c r="E1278" s="5">
        <f>COUNTIF('2x2 Adjacency'!1278:1278,"&gt;"&amp;(D1278*COUNTIF(D:D,0)))-COUNTIF('2x2 Adjacency'!1278:1278,"&gt;"&amp;(D1278+1)*COUNTIF(D:D,0))-1</f>
        <v>14</v>
      </c>
      <c r="F1278" s="7">
        <f>COUNT('2x2 Adjacency'!1278:1278)-1</f>
        <v>44</v>
      </c>
    </row>
    <row r="1279" spans="1:6" x14ac:dyDescent="0.25">
      <c r="A1279" s="3">
        <f>'2x2 Adjacency'!A1279</f>
        <v>1277</v>
      </c>
      <c r="B1279" s="6">
        <v>8</v>
      </c>
      <c r="C1279" s="5">
        <v>5.25</v>
      </c>
      <c r="D1279" s="5">
        <v>15</v>
      </c>
      <c r="E1279" s="5">
        <f>COUNTIF('2x2 Adjacency'!1279:1279,"&gt;"&amp;(D1279*COUNTIF(D:D,0)))-COUNTIF('2x2 Adjacency'!1279:1279,"&gt;"&amp;(D1279+1)*COUNTIF(D:D,0))-1</f>
        <v>9</v>
      </c>
      <c r="F1279" s="7">
        <f>COUNT('2x2 Adjacency'!1279:1279)-1</f>
        <v>29</v>
      </c>
    </row>
    <row r="1280" spans="1:6" x14ac:dyDescent="0.25">
      <c r="A1280" s="3">
        <f>'2x2 Adjacency'!A1280</f>
        <v>1278</v>
      </c>
      <c r="B1280" s="6">
        <v>6</v>
      </c>
      <c r="C1280" s="5">
        <v>5.75</v>
      </c>
      <c r="D1280" s="5">
        <v>15</v>
      </c>
      <c r="E1280" s="5">
        <f>COUNTIF('2x2 Adjacency'!1280:1280,"&gt;"&amp;(D1280*COUNTIF(D:D,0)))-COUNTIF('2x2 Adjacency'!1280:1280,"&gt;"&amp;(D1280+1)*COUNTIF(D:D,0))-1</f>
        <v>9</v>
      </c>
      <c r="F1280" s="7">
        <f>COUNT('2x2 Adjacency'!1280:1280)-1</f>
        <v>29</v>
      </c>
    </row>
    <row r="1281" spans="1:6" x14ac:dyDescent="0.25">
      <c r="A1281" s="3">
        <f>'2x2 Adjacency'!A1281</f>
        <v>1279</v>
      </c>
      <c r="B1281" s="6">
        <v>6.25</v>
      </c>
      <c r="C1281" s="5">
        <v>6</v>
      </c>
      <c r="D1281" s="5">
        <v>15</v>
      </c>
      <c r="E1281" s="5">
        <f>COUNTIF('2x2 Adjacency'!1281:1281,"&gt;"&amp;(D1281*COUNTIF(D:D,0)))-COUNTIF('2x2 Adjacency'!1281:1281,"&gt;"&amp;(D1281+1)*COUNTIF(D:D,0))-1</f>
        <v>14</v>
      </c>
      <c r="F1281" s="7">
        <f>COUNT('2x2 Adjacency'!1281:1281)-1</f>
        <v>44</v>
      </c>
    </row>
    <row r="1282" spans="1:6" x14ac:dyDescent="0.25">
      <c r="A1282" s="3">
        <f>'2x2 Adjacency'!A1282</f>
        <v>1280</v>
      </c>
      <c r="B1282" s="6">
        <v>6.5</v>
      </c>
      <c r="C1282" s="5">
        <v>5.75</v>
      </c>
      <c r="D1282" s="5">
        <v>15</v>
      </c>
      <c r="E1282" s="5">
        <f>COUNTIF('2x2 Adjacency'!1282:1282,"&gt;"&amp;(D1282*COUNTIF(D:D,0)))-COUNTIF('2x2 Adjacency'!1282:1282,"&gt;"&amp;(D1282+1)*COUNTIF(D:D,0))-1</f>
        <v>16</v>
      </c>
      <c r="F1282" s="7">
        <f>COUNT('2x2 Adjacency'!1282:1282)-1</f>
        <v>50</v>
      </c>
    </row>
    <row r="1283" spans="1:6" x14ac:dyDescent="0.25">
      <c r="A1283" s="3">
        <f>'2x2 Adjacency'!A1283</f>
        <v>1281</v>
      </c>
      <c r="B1283" s="6">
        <v>6.75</v>
      </c>
      <c r="C1283" s="5">
        <v>6</v>
      </c>
      <c r="D1283" s="5">
        <v>15</v>
      </c>
      <c r="E1283" s="5">
        <f>COUNTIF('2x2 Adjacency'!1283:1283,"&gt;"&amp;(D1283*COUNTIF(D:D,0)))-COUNTIF('2x2 Adjacency'!1283:1283,"&gt;"&amp;(D1283+1)*COUNTIF(D:D,0))-1</f>
        <v>16</v>
      </c>
      <c r="F1283" s="7">
        <f>COUNT('2x2 Adjacency'!1283:1283)-1</f>
        <v>50</v>
      </c>
    </row>
    <row r="1284" spans="1:6" x14ac:dyDescent="0.25">
      <c r="A1284" s="3">
        <f>'2x2 Adjacency'!A1284</f>
        <v>1282</v>
      </c>
      <c r="B1284" s="6">
        <v>7</v>
      </c>
      <c r="C1284" s="5">
        <v>5.75</v>
      </c>
      <c r="D1284" s="5">
        <v>15</v>
      </c>
      <c r="E1284" s="5">
        <f>COUNTIF('2x2 Adjacency'!1284:1284,"&gt;"&amp;(D1284*COUNTIF(D:D,0)))-COUNTIF('2x2 Adjacency'!1284:1284,"&gt;"&amp;(D1284+1)*COUNTIF(D:D,0))-1</f>
        <v>16</v>
      </c>
      <c r="F1284" s="7">
        <f>COUNT('2x2 Adjacency'!1284:1284)-1</f>
        <v>50</v>
      </c>
    </row>
    <row r="1285" spans="1:6" x14ac:dyDescent="0.25">
      <c r="A1285" s="3">
        <f>'2x2 Adjacency'!A1285</f>
        <v>1283</v>
      </c>
      <c r="B1285" s="6">
        <v>7.25</v>
      </c>
      <c r="C1285" s="5">
        <v>6</v>
      </c>
      <c r="D1285" s="5">
        <v>15</v>
      </c>
      <c r="E1285" s="5">
        <f>COUNTIF('2x2 Adjacency'!1285:1285,"&gt;"&amp;(D1285*COUNTIF(D:D,0)))-COUNTIF('2x2 Adjacency'!1285:1285,"&gt;"&amp;(D1285+1)*COUNTIF(D:D,0))-1</f>
        <v>16</v>
      </c>
      <c r="F1285" s="7">
        <f>COUNT('2x2 Adjacency'!1285:1285)-1</f>
        <v>50</v>
      </c>
    </row>
    <row r="1286" spans="1:6" x14ac:dyDescent="0.25">
      <c r="A1286" s="3">
        <f>'2x2 Adjacency'!A1286</f>
        <v>1284</v>
      </c>
      <c r="B1286" s="6">
        <v>7.5</v>
      </c>
      <c r="C1286" s="5">
        <v>5.75</v>
      </c>
      <c r="D1286" s="5">
        <v>15</v>
      </c>
      <c r="E1286" s="5">
        <f>COUNTIF('2x2 Adjacency'!1286:1286,"&gt;"&amp;(D1286*COUNTIF(D:D,0)))-COUNTIF('2x2 Adjacency'!1286:1286,"&gt;"&amp;(D1286+1)*COUNTIF(D:D,0))-1</f>
        <v>16</v>
      </c>
      <c r="F1286" s="7">
        <f>COUNT('2x2 Adjacency'!1286:1286)-1</f>
        <v>50</v>
      </c>
    </row>
    <row r="1287" spans="1:6" x14ac:dyDescent="0.25">
      <c r="A1287" s="3">
        <f>'2x2 Adjacency'!A1287</f>
        <v>1285</v>
      </c>
      <c r="B1287" s="6">
        <v>7.75</v>
      </c>
      <c r="C1287" s="5">
        <v>6</v>
      </c>
      <c r="D1287" s="5">
        <v>15</v>
      </c>
      <c r="E1287" s="5">
        <f>COUNTIF('2x2 Adjacency'!1287:1287,"&gt;"&amp;(D1287*COUNTIF(D:D,0)))-COUNTIF('2x2 Adjacency'!1287:1287,"&gt;"&amp;(D1287+1)*COUNTIF(D:D,0))-1</f>
        <v>14</v>
      </c>
      <c r="F1287" s="7">
        <f>COUNT('2x2 Adjacency'!1287:1287)-1</f>
        <v>44</v>
      </c>
    </row>
    <row r="1288" spans="1:6" x14ac:dyDescent="0.25">
      <c r="A1288" s="3">
        <f>'2x2 Adjacency'!A1288</f>
        <v>1286</v>
      </c>
      <c r="B1288" s="6">
        <v>8</v>
      </c>
      <c r="C1288" s="5">
        <v>5.75</v>
      </c>
      <c r="D1288" s="5">
        <v>15</v>
      </c>
      <c r="E1288" s="5">
        <f>COUNTIF('2x2 Adjacency'!1288:1288,"&gt;"&amp;(D1288*COUNTIF(D:D,0)))-COUNTIF('2x2 Adjacency'!1288:1288,"&gt;"&amp;(D1288+1)*COUNTIF(D:D,0))-1</f>
        <v>9</v>
      </c>
      <c r="F1288" s="7">
        <f>COUNT('2x2 Adjacency'!1288:1288)-1</f>
        <v>29</v>
      </c>
    </row>
    <row r="1289" spans="1:6" x14ac:dyDescent="0.25">
      <c r="A1289" s="3">
        <f>'2x2 Adjacency'!A1289</f>
        <v>1287</v>
      </c>
      <c r="B1289" s="6">
        <v>6</v>
      </c>
      <c r="C1289" s="5">
        <v>6.25</v>
      </c>
      <c r="D1289" s="5">
        <v>15</v>
      </c>
      <c r="E1289" s="5">
        <f>COUNTIF('2x2 Adjacency'!1289:1289,"&gt;"&amp;(D1289*COUNTIF(D:D,0)))-COUNTIF('2x2 Adjacency'!1289:1289,"&gt;"&amp;(D1289+1)*COUNTIF(D:D,0))-1</f>
        <v>8</v>
      </c>
      <c r="F1289" s="7">
        <f>COUNT('2x2 Adjacency'!1289:1289)-1</f>
        <v>26</v>
      </c>
    </row>
    <row r="1290" spans="1:6" x14ac:dyDescent="0.25">
      <c r="A1290" s="3">
        <f>'2x2 Adjacency'!A1290</f>
        <v>1288</v>
      </c>
      <c r="B1290" s="6">
        <v>6.25</v>
      </c>
      <c r="C1290" s="5">
        <v>6.5</v>
      </c>
      <c r="D1290" s="5">
        <v>15</v>
      </c>
      <c r="E1290" s="5">
        <f>COUNTIF('2x2 Adjacency'!1290:1290,"&gt;"&amp;(D1290*COUNTIF(D:D,0)))-COUNTIF('2x2 Adjacency'!1290:1290,"&gt;"&amp;(D1290+1)*COUNTIF(D:D,0))-1</f>
        <v>8</v>
      </c>
      <c r="F1290" s="7">
        <f>COUNT('2x2 Adjacency'!1290:1290)-1</f>
        <v>26</v>
      </c>
    </row>
    <row r="1291" spans="1:6" x14ac:dyDescent="0.25">
      <c r="A1291" s="3">
        <f>'2x2 Adjacency'!A1291</f>
        <v>1289</v>
      </c>
      <c r="B1291" s="6">
        <v>6.5</v>
      </c>
      <c r="C1291" s="5">
        <v>6.25</v>
      </c>
      <c r="D1291" s="5">
        <v>15</v>
      </c>
      <c r="E1291" s="5">
        <f>COUNTIF('2x2 Adjacency'!1291:1291,"&gt;"&amp;(D1291*COUNTIF(D:D,0)))-COUNTIF('2x2 Adjacency'!1291:1291,"&gt;"&amp;(D1291+1)*COUNTIF(D:D,0))-1</f>
        <v>14</v>
      </c>
      <c r="F1291" s="7">
        <f>COUNT('2x2 Adjacency'!1291:1291)-1</f>
        <v>44</v>
      </c>
    </row>
    <row r="1292" spans="1:6" x14ac:dyDescent="0.25">
      <c r="A1292" s="3">
        <f>'2x2 Adjacency'!A1292</f>
        <v>1290</v>
      </c>
      <c r="B1292" s="6">
        <v>6.75</v>
      </c>
      <c r="C1292" s="5">
        <v>6.5</v>
      </c>
      <c r="D1292" s="5">
        <v>15</v>
      </c>
      <c r="E1292" s="5">
        <f>COUNTIF('2x2 Adjacency'!1292:1292,"&gt;"&amp;(D1292*COUNTIF(D:D,0)))-COUNTIF('2x2 Adjacency'!1292:1292,"&gt;"&amp;(D1292+1)*COUNTIF(D:D,0))-1</f>
        <v>9</v>
      </c>
      <c r="F1292" s="7">
        <f>COUNT('2x2 Adjacency'!1292:1292)-1</f>
        <v>29</v>
      </c>
    </row>
    <row r="1293" spans="1:6" x14ac:dyDescent="0.25">
      <c r="A1293" s="3">
        <f>'2x2 Adjacency'!A1293</f>
        <v>1291</v>
      </c>
      <c r="B1293" s="6">
        <v>7</v>
      </c>
      <c r="C1293" s="5">
        <v>6.25</v>
      </c>
      <c r="D1293" s="5">
        <v>15</v>
      </c>
      <c r="E1293" s="5">
        <f>COUNTIF('2x2 Adjacency'!1293:1293,"&gt;"&amp;(D1293*COUNTIF(D:D,0)))-COUNTIF('2x2 Adjacency'!1293:1293,"&gt;"&amp;(D1293+1)*COUNTIF(D:D,0))-1</f>
        <v>14</v>
      </c>
      <c r="F1293" s="7">
        <f>COUNT('2x2 Adjacency'!1293:1293)-1</f>
        <v>44</v>
      </c>
    </row>
    <row r="1294" spans="1:6" x14ac:dyDescent="0.25">
      <c r="A1294" s="3">
        <f>'2x2 Adjacency'!A1294</f>
        <v>1292</v>
      </c>
      <c r="B1294" s="6">
        <v>7.25</v>
      </c>
      <c r="C1294" s="5">
        <v>6.5</v>
      </c>
      <c r="D1294" s="5">
        <v>15</v>
      </c>
      <c r="E1294" s="5">
        <f>COUNTIF('2x2 Adjacency'!1294:1294,"&gt;"&amp;(D1294*COUNTIF(D:D,0)))-COUNTIF('2x2 Adjacency'!1294:1294,"&gt;"&amp;(D1294+1)*COUNTIF(D:D,0))-1</f>
        <v>9</v>
      </c>
      <c r="F1294" s="7">
        <f>COUNT('2x2 Adjacency'!1294:1294)-1</f>
        <v>29</v>
      </c>
    </row>
    <row r="1295" spans="1:6" x14ac:dyDescent="0.25">
      <c r="A1295" s="3">
        <f>'2x2 Adjacency'!A1295</f>
        <v>1293</v>
      </c>
      <c r="B1295" s="6">
        <v>7.5</v>
      </c>
      <c r="C1295" s="5">
        <v>6.25</v>
      </c>
      <c r="D1295" s="5">
        <v>15</v>
      </c>
      <c r="E1295" s="5">
        <f>COUNTIF('2x2 Adjacency'!1295:1295,"&gt;"&amp;(D1295*COUNTIF(D:D,0)))-COUNTIF('2x2 Adjacency'!1295:1295,"&gt;"&amp;(D1295+1)*COUNTIF(D:D,0))-1</f>
        <v>14</v>
      </c>
      <c r="F1295" s="7">
        <f>COUNT('2x2 Adjacency'!1295:1295)-1</f>
        <v>44</v>
      </c>
    </row>
    <row r="1296" spans="1:6" x14ac:dyDescent="0.25">
      <c r="A1296" s="3">
        <f>'2x2 Adjacency'!A1296</f>
        <v>1294</v>
      </c>
      <c r="B1296" s="6">
        <v>7.75</v>
      </c>
      <c r="C1296" s="5">
        <v>6.5</v>
      </c>
      <c r="D1296" s="5">
        <v>15</v>
      </c>
      <c r="E1296" s="5">
        <f>COUNTIF('2x2 Adjacency'!1296:1296,"&gt;"&amp;(D1296*COUNTIF(D:D,0)))-COUNTIF('2x2 Adjacency'!1296:1296,"&gt;"&amp;(D1296+1)*COUNTIF(D:D,0))-1</f>
        <v>8</v>
      </c>
      <c r="F1296" s="7">
        <f>COUNT('2x2 Adjacency'!1296:1296)-1</f>
        <v>26</v>
      </c>
    </row>
    <row r="1297" spans="1:6" x14ac:dyDescent="0.25">
      <c r="A1297" s="3">
        <f>'2x2 Adjacency'!A1297</f>
        <v>1295</v>
      </c>
      <c r="B1297" s="6">
        <v>8</v>
      </c>
      <c r="C1297" s="5">
        <v>6.25</v>
      </c>
      <c r="D1297" s="5">
        <v>15</v>
      </c>
      <c r="E1297" s="5">
        <f>COUNTIF('2x2 Adjacency'!1297:1297,"&gt;"&amp;(D1297*COUNTIF(D:D,0)))-COUNTIF('2x2 Adjacency'!1297:1297,"&gt;"&amp;(D1297+1)*COUNTIF(D:D,0))-1</f>
        <v>8</v>
      </c>
      <c r="F1297" s="7">
        <f>COUNT('2x2 Adjacency'!1297:1297)-1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2x2 Adjacency</vt:lpstr>
      <vt:lpstr>2x2 Degree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</dc:creator>
  <cp:lastModifiedBy>Michael</cp:lastModifiedBy>
  <dcterms:created xsi:type="dcterms:W3CDTF">2015-06-05T18:17:20Z</dcterms:created>
  <dcterms:modified xsi:type="dcterms:W3CDTF">2021-04-01T10:34:24Z</dcterms:modified>
</cp:coreProperties>
</file>