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SH\WebApi\src\Host\Templates\"/>
    </mc:Choice>
  </mc:AlternateContent>
  <xr:revisionPtr revIDLastSave="0" documentId="13_ncr:1_{769C965E-8043-4BBE-B42F-F4429AEB2AB3}" xr6:coauthVersionLast="47" xr6:coauthVersionMax="47" xr10:uidLastSave="{00000000-0000-0000-0000-000000000000}"/>
  <x:bookViews>
    <x:workbookView xWindow="20370" yWindow="-120" windowWidth="29040" windowHeight="15720" firstSheet="0" activeTab="0" xr2:uid="{00000000-000D-0000-FFFF-FFFF00000000}"/>
  </x:bookViews>
  <x:sheets>
    <x:sheet name="Sheet1" sheetId="3" r:id="rId1"/>
  </x:sheets>
  <x:definedNames>
    <x:definedName name="Assets_tpl" localSheetId="0">Sheet1!$A$22:$I$23</x:definedName>
    <x:definedName name="Assets">Sheet1!$A$22:$I$23</x:definedName>
  </x:definedNames>
  <x:calcPr calcId="191029"/>
</x:workbook>
</file>

<file path=xl/calcChain.xml><?xml version="1.0" encoding="utf-8"?>
<x:calcChain xmlns:x="http://schemas.openxmlformats.org/spreadsheetml/2006/main">
  <x:c r="D10" i="3"/>
  <x:c r="D12" i="3"/>
  <x:c r="G12" i="3"/>
  <x:c r="G15" i="3"/>
  <x:c r="B40" i="3"/>
  <x:c r="F40" i="3"/>
</x:calcChain>
</file>

<file path=xl/sharedStrings.xml><?xml version="1.0" encoding="utf-8"?>
<x:sst xmlns:x="http://schemas.openxmlformats.org/spreadsheetml/2006/main" count="42" uniqueCount="42">
  <x:si>
    <x:t xml:space="preserve">CÔNG TY CỔ PHẦN TARA </x:t>
  </x:si>
  <x:si>
    <x:t>Tầng 3, Cao ốc HDTC, 36 Bùi Thị Xuân, P Bến Thành, Quận 1 – Tp. Hồ Chí Minh</x:t>
  </x:si>
  <x:si>
    <x:t>Tel:  84-8-3925 7588</x:t>
  </x:si>
  <x:si>
    <x:t xml:space="preserve">Fax:   84- 8-3925 7589 </x:t>
  </x:si>
  <x:si>
    <x:t>QUY ĐỊNH
QUẢN LÝ/SỬ DỤNG 
TRANG THIẾT BỊ CNTT/VT</x:t>
  </x:si>
  <x:si>
    <x:t>Ký hiệu: BM02-CSIT-BBBG
Lần ban hành: 02
Ngày ban hành: 16/12/2020  
Tổng số trang:  01</x:t>
  </x:si>
  <x:si>
    <x:t xml:space="preserve">BIÊN BẢN BÀN GIAO           </x:t>
  </x:si>
  <x:si>
    <x:t xml:space="preserve">(V/v: Bàn giao thiết bị làm việc)               </x:t>
  </x:si>
  <x:si>
    <x:t>T/P HCM ngày:</x:t>
  </x:si>
  <x:si>
    <x:t>, Chúng tôi gồm:</x:t>
  </x:si>
  <x:si>
    <x:t>I. Bên bàn giao (Bên A):</x:t>
  </x:si>
  <x:si>
    <x:t>II. Bên nhận bàn giao (Bên B):</x:t>
  </x:si>
  <x:si>
    <x:t>Họ, tên:</x:t>
  </x:si>
  <x:si>
    <x:t>Chức danh:</x:t>
  </x:si>
  <x:si>
    <x:t>AGM</x:t>
  </x:si>
  <x:si>
    <x:t>Mã Nhân viên:</x:t>
  </x:si>
  <x:si>
    <x:t>21707</x:t>
  </x:si>
  <x:si>
    <x:t>Phòng/ Bộ phận:</x:t>
  </x:si>
  <x:si>
    <x:t>IT</x:t>
  </x:si>
  <x:si>
    <x:t>Hai bên thống nhất ký biên bản bàn giao trang thiết bị gồm các điều khoản sau:</x:t>
  </x:si>
  <x:si>
    <x:t>Điều 1: Danh sách thiết bị bàn giao</x:t>
  </x:si>
  <x:si>
    <x:t>Bên A đã chuẩn bị, kiểm tra và bàn giao  cho bên B trang thiết bị theo gồm có:</x:t>
  </x:si>
  <x:si>
    <x:t>STT</x:t>
  </x:si>
  <x:si>
    <x:t>Mã tài sản</x:t>
  </x:si>
  <x:si>
    <x:t>Mô tả</x:t>
  </x:si>
  <x:si>
    <x:t>SL</x:t>
  </x:si>
  <x:si>
    <x:t>Ghi chú</x:t>
  </x:si>
  <x:si>
    <x:t>01-CC-TB-0424</x:t>
  </x:si>
  <x:si>
    <x:t>Dell Latitude 3480_L3480I514DF, Intel Core i5-6200U, 4GB RAM, 500GB HDD</x:t>
  </x:si>
  <x:si>
    <x:t>01-CC-0640</x:t>
  </x:si>
  <x:si>
    <x:t>HP Printer Laser Jet Pro M12w</x:t>
  </x:si>
  <x:si>
    <x:t>Điều 2: Trách nhiệm</x:t>
  </x:si>
  <x:si>
    <x:t>- Bên B có trách nhiệm bảo vệ trang thiết bị được giao, tránh để bị hỏng hóc do các yếu tố ngoại cảnh và không để mất mát. (ở công ty, ở nhà và trên đường đến công ty và về nhà).</x:t>
  </x:si>
  <x:si>
    <x:t/>
  </x:si>
  <x:si>
    <x:t>- Bên B không được thay đổi cấu hình trang thiết bị được giao (phần cứng, phần mềm) khi không có sự đồng ý của bên A</x:t>
  </x:si>
  <x:si>
    <x:t>- Bên B chỉ sử dụng trang thiết bị được giao cho công việc của công ty.</x:t>
  </x:si>
  <x:si>
    <x:t>- Bên B phải thông báo ngay cho bên A  để kiểm tra,sửa chữa khi trang thiết bị có sự cố bất thường trong quá trình sử dụng</x:t>
  </x:si>
  <x:si>
    <x:t>- Bên B phải hoàn trả bên A tất cả trang thiết bị đã nhận bàn giao cho bên A, khi không còn nhu cầu sử dụng hoặc khi nghỉ việc tại Công ty.</x:t>
  </x:si>
  <x:si>
    <x:t xml:space="preserve">Biên bản được lập thành 04 bản có giá trị như nhau và hiệu lực từ ngày ký: Người nhận bàn giao giữ một bản, BP. CNTT giữ một bản, P. TCKT giữ một bản và P. NS giữ giữ một bản. </x:t>
  </x:si>
  <x:si>
    <x:t>Hai bên đã kiểm tra, cùng thống nhất nội dung chi tiết bàn giao và ký tên.</x:t>
  </x:si>
  <x:si>
    <x:t>Bên A</x:t>
  </x:si>
  <x:si>
    <x:t>Bên B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</x:si>
</x:sst>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Arial"/>
      <x:family val="2"/>
    </x:font>
    <x:font>
      <x:sz val="10"/>
      <x:color theme="1"/>
      <x:name val="Arial"/>
      <x:family val="2"/>
    </x:font>
    <x:font>
      <x:sz val="11"/>
      <x:color theme="1"/>
      <x:name val="Arial"/>
      <x:family val="2"/>
    </x:font>
    <x:font>
      <x:b/>
      <x:sz val="14"/>
      <x:color theme="1"/>
      <x:name val="Arial"/>
      <x:family val="2"/>
    </x:font>
    <x:font>
      <x:i/>
      <x:sz val="11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1"/>
      <x:color theme="0"/>
      <x:name val="Arial"/>
      <x:family val="2"/>
    </x:font>
    <x:font>
      <x:sz val="11"/>
      <x:name val="Arial"/>
      <x:family val="2"/>
    </x:font>
    <x:font>
      <x:b/>
      <x:sz val="12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</x:fills>
  <x:borders count="12">
    <x:border>
      <x:left/>
      <x:right/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/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5" fillId="0" borderId="0" applyNumberFormat="1" applyFill="1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0" fontId="7" fillId="2" borderId="10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8" fillId="3" borderId="11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</x:cellStyleXfs>
  <x:cellXfs count="52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5" fillId="0" borderId="0" xfId="0" applyFont="1"/>
    <x:xf numFmtId="14" fontId="5" fillId="0" borderId="0" xfId="0" applyNumberFormat="1" applyFont="1" applyAlignment="1">
      <x:alignment horizontal="left"/>
    </x:xf>
    <x:xf numFmtId="0" fontId="5" fillId="0" borderId="0" xfId="0" applyFont="1" applyAlignment="1">
      <x:alignment horizontal="right"/>
    </x:xf>
    <x:xf numFmtId="0" fontId="1" fillId="0" borderId="7" xfId="0" applyFont="1" applyBorder="1"/>
    <x:xf numFmtId="0" fontId="1" fillId="0" borderId="1" xfId="0" applyFont="1" applyBorder="1"/>
    <x:xf numFmtId="0" fontId="7" fillId="2" borderId="8" xfId="0" applyFont="1" applyFill="1" applyBorder="1" applyAlignment="1">
      <x:alignment horizontal="center"/>
    </x:xf>
    <x:xf numFmtId="0" fontId="3" fillId="0" borderId="0" xfId="0" applyFont="1" applyAlignment="1">
      <x:alignment vertical="center"/>
    </x:xf>
    <x:xf numFmtId="0" fontId="9" fillId="0" borderId="0" xfId="0" applyFont="1"/>
    <x:xf numFmtId="0" fontId="2" fillId="0" borderId="7" xfId="0" applyFont="1" applyBorder="1"/>
    <x:xf numFmtId="0" fontId="3" fillId="0" borderId="3" xfId="0" applyFont="1" applyBorder="1" applyAlignment="1">
      <x:alignment horizontal="center" vertical="center" wrapText="1"/>
    </x:xf>
    <x:xf numFmtId="0" fontId="3" fillId="0" borderId="3" xfId="0" applyFont="1" applyBorder="1" applyAlignment="1">
      <x:alignment horizontal="center" wrapText="1"/>
    </x:xf>
    <x:xf numFmtId="0" fontId="3" fillId="0" borderId="2" xfId="0" applyFont="1" applyBorder="1" applyAlignment="1">
      <x:alignment horizontal="center" vertical="center" wrapText="1"/>
    </x:xf>
    <x:xf numFmtId="0" fontId="3" fillId="0" borderId="2" xfId="0" applyFont="1" applyBorder="1" applyAlignment="1">
      <x:alignment horizontal="center" wrapText="1"/>
    </x:xf>
    <x:xf numFmtId="0" fontId="1" fillId="0" borderId="0" xfId="0" applyFont="1" applyAlignment="1">
      <x:alignment horizontal="center"/>
    </x:xf>
    <x:xf numFmtId="0" fontId="3" fillId="0" borderId="0" xfId="0" applyFont="1" applyAlignment="1">
      <x:alignment horizontal="left"/>
    </x:xf>
    <x:xf numFmtId="0" fontId="3" fillId="0" borderId="0" xfId="0" quotePrefix="1" applyFont="1" applyAlignment="1">
      <x:alignment horizontal="left" vertical="center" wrapText="1"/>
    </x:xf>
    <x:xf numFmtId="0" fontId="3" fillId="0" borderId="6" xfId="0" applyFont="1" applyBorder="1" applyAlignment="1">
      <x:alignment horizontal="left" wrapText="1"/>
    </x:xf>
    <x:xf numFmtId="0" fontId="3" fillId="0" borderId="4" xfId="0" applyFont="1" applyBorder="1" applyAlignment="1">
      <x:alignment horizontal="left" wrapText="1"/>
    </x:xf>
    <x:xf numFmtId="0" fontId="3" fillId="0" borderId="6" xfId="0" applyFont="1" applyBorder="1" applyAlignment="1">
      <x:alignment horizontal="center" wrapText="1"/>
    </x:xf>
    <x:xf numFmtId="0" fontId="3" fillId="0" borderId="0" xfId="0" applyFont="1" applyAlignment="1">
      <x:alignment horizontal="center" wrapText="1"/>
    </x:xf>
    <x:xf numFmtId="0" fontId="3" fillId="0" borderId="4" xfId="0" applyFont="1" applyBorder="1" applyAlignment="1">
      <x:alignment horizontal="center"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3" fillId="0" borderId="3" xfId="0" applyFont="1" applyBorder="1" applyAlignment="1">
      <x:alignment horizontal="center" wrapText="1"/>
    </x:xf>
    <x:xf numFmtId="0" fontId="3" fillId="0" borderId="0" xfId="0" quotePrefix="1" applyFont="1" applyAlignment="1">
      <x:alignment horizontal="left" wrapText="1"/>
    </x:xf>
    <x:xf numFmtId="0" fontId="3" fillId="0" borderId="0" xfId="0" applyFont="1" applyAlignment="1">
      <x:alignment horizontal="left" wrapText="1"/>
    </x:xf>
    <x:xf numFmtId="0" fontId="4" fillId="0" borderId="5" xfId="0" applyFont="1" applyBorder="1" applyAlignment="1">
      <x:alignment horizontal="center" vertical="center" wrapText="1"/>
    </x:xf>
    <x:xf numFmtId="0" fontId="4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left" vertical="center" wrapText="1"/>
    </x:xf>
    <x:xf numFmtId="0" fontId="2" fillId="0" borderId="5" xfId="0" applyFont="1" applyBorder="1" applyAlignment="1">
      <x:alignment horizontal="left" vertical="center"/>
    </x:xf>
    <x:xf numFmtId="0" fontId="3" fillId="0" borderId="5" xfId="0" applyFont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6" fillId="0" borderId="0" xfId="0" applyFont="1" applyAlignment="1">
      <x:alignment horizontal="center"/>
    </x:xf>
    <x:xf numFmtId="0" fontId="7" fillId="2" borderId="9" xfId="0" applyFont="1" applyFill="1" applyBorder="1" applyAlignment="1">
      <x:alignment horizontal="center"/>
    </x:xf>
    <x:xf numFmtId="0" fontId="7" fillId="2" borderId="10" xfId="0" applyFont="1" applyFill="1" applyBorder="1" applyAlignment="1">
      <x:alignment horizontal="center"/>
    </x:xf>
    <x:xf numFmtId="0" fontId="7" fillId="2" borderId="11" xfId="0" applyFont="1" applyFill="1" applyBorder="1" applyAlignment="1">
      <x:alignment horizontal="center"/>
    </x:xf>
    <x:xf numFmtId="0" fontId="3" fillId="0" borderId="9" xfId="0" applyFont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7" fillId="2" borderId="8" xfId="0" applyFont="1" applyFill="1" applyBorder="1" applyAlignment="1">
      <x:alignment horizontal="center"/>
    </x:xf>
    <x:xf numFmtId="0" fontId="8" fillId="3" borderId="9" xfId="0" applyFont="1" applyFill="1" applyBorder="1" applyAlignment="1">
      <x:alignment horizontal="right"/>
    </x:xf>
    <x:xf numFmtId="0" fontId="8" fillId="3" borderId="11" xfId="0" applyFont="1" applyFill="1" applyBorder="1" applyAlignment="1">
      <x:alignment horizontal="right"/>
    </x:xf>
    <x:xf numFmtId="0" fontId="7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247650</xdr:colOff>
      <xdr:row>4</xdr:row>
      <xdr:rowOff>9525</xdr:rowOff>
    </xdr:from>
    <xdr:ext cx="676275" cy="6762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76275" cy="6762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2:I40"/>
  <x:sheetViews>
    <x:sheetView tabSelected="1" topLeftCell="A37" workbookViewId="0">
      <x:selection activeCell="B40" sqref="B40 B40:D40"/>
    </x:sheetView>
  </x:sheetViews>
  <x:sheetFormatPr defaultColWidth="9.140625" defaultRowHeight="14.25" x14ac:dyDescent="0.2"/>
  <x:cols>
    <x:col min="1" max="1" width="4.710938" style="3" customWidth="1"/>
    <x:col min="2" max="2" width="8.570312" style="3" customWidth="1"/>
    <x:col min="3" max="3" width="9.140625" style="3" customWidth="1"/>
    <x:col min="4" max="4" width="9.570312" style="3" customWidth="1"/>
    <x:col min="5" max="5" width="10.140625" style="3" customWidth="1"/>
    <x:col min="6" max="6" width="13.285156" style="3" customWidth="1"/>
    <x:col min="7" max="7" width="9.140625" style="3" customWidth="1"/>
    <x:col min="8" max="8" width="6.570312" style="3" customWidth="1"/>
    <x:col min="9" max="9" width="22.570312" style="3" customWidth="1"/>
    <x:col min="10" max="10" width="4.285156" style="3" customWidth="1"/>
    <x:col min="11" max="16384" width="9.140625" style="3" customWidth="1"/>
  </x:cols>
  <x:sheetData>
    <x:row r="2" spans="1:10" ht="15.75" customHeight="1" x14ac:dyDescent="0.25">
      <x:c r="B2" s="11" t="s">
        <x:v>0</x:v>
      </x:c>
    </x:row>
    <x:row r="3" spans="1:10" x14ac:dyDescent="0.2">
      <x:c r="B3" s="2" t="s">
        <x:v>1</x:v>
      </x:c>
      <x:c r="C3" s="2" t="s"/>
      <x:c r="D3" s="2" t="s"/>
      <x:c r="E3" s="2" t="s"/>
      <x:c r="F3" s="2" t="s"/>
      <x:c r="G3" s="2" t="s"/>
      <x:c r="H3" s="2" t="s"/>
      <x:c r="I3" s="2" t="s"/>
    </x:row>
    <x:row r="4" spans="1:10" x14ac:dyDescent="0.2">
      <x:c r="B4" s="12" t="s">
        <x:v>2</x:v>
      </x:c>
      <x:c r="C4" s="12" t="s"/>
      <x:c r="D4" s="12" t="s"/>
      <x:c r="E4" s="12" t="s">
        <x:v>3</x:v>
      </x:c>
      <x:c r="F4" s="12" t="s"/>
      <x:c r="G4" s="12" t="s"/>
      <x:c r="H4" s="12" t="s"/>
      <x:c r="I4" s="12" t="s"/>
    </x:row>
    <x:row r="5" spans="1:10" ht="57" customHeight="1" x14ac:dyDescent="0.2">
      <x:c r="B5" s="34" t="s"/>
      <x:c r="C5" s="34" t="s"/>
      <x:c r="D5" s="30" t="s">
        <x:v>4</x:v>
      </x:c>
      <x:c r="E5" s="31" t="s"/>
      <x:c r="F5" s="31" t="s"/>
      <x:c r="G5" s="31" t="s"/>
      <x:c r="H5" s="32" t="s">
        <x:v>5</x:v>
      </x:c>
      <x:c r="I5" s="33" t="s"/>
    </x:row>
    <x:row r="7" spans="1:10" ht="18" customHeight="1" x14ac:dyDescent="0.25">
      <x:c r="B7" s="35" t="s">
        <x:v>6</x:v>
      </x:c>
      <x:c r="C7" s="35" t="s"/>
      <x:c r="D7" s="35" t="s"/>
      <x:c r="E7" s="35" t="s"/>
      <x:c r="F7" s="35" t="s"/>
      <x:c r="G7" s="35" t="s"/>
      <x:c r="H7" s="35" t="s"/>
      <x:c r="I7" s="35" t="s"/>
    </x:row>
    <x:row r="8" spans="1:10" x14ac:dyDescent="0.2">
      <x:c r="B8" s="36" t="s">
        <x:v>7</x:v>
      </x:c>
      <x:c r="C8" s="36" t="s"/>
      <x:c r="D8" s="36" t="s"/>
      <x:c r="E8" s="36" t="s"/>
      <x:c r="F8" s="36" t="s"/>
      <x:c r="G8" s="36" t="s"/>
      <x:c r="H8" s="36" t="s"/>
      <x:c r="I8" s="36" t="s"/>
    </x:row>
    <x:row r="10" spans="1:10" s="4" customFormat="1" x14ac:dyDescent="0.2">
      <x:c r="C10" s="6" t="s">
        <x:v>8</x:v>
      </x:c>
      <x:c r="D10" s="5">
        <x:f>TODAY()</x:f>
      </x:c>
      <x:c r="E10" s="4" t="s">
        <x:v>9</x:v>
      </x:c>
    </x:row>
    <x:row r="11" spans="1:10" ht="15" customHeight="1" x14ac:dyDescent="0.25">
      <x:c r="B11" s="7" t="s"/>
      <x:c r="C11" s="8" t="s"/>
      <x:c r="D11" s="46" t="s">
        <x:v>10</x:v>
      </x:c>
      <x:c r="E11" s="47" t="s"/>
      <x:c r="F11" s="48" t="s"/>
      <x:c r="G11" s="46" t="s">
        <x:v>11</x:v>
      </x:c>
      <x:c r="H11" s="47" t="s"/>
      <x:c r="I11" s="48" t="s"/>
    </x:row>
    <x:row r="12" spans="1:10" x14ac:dyDescent="0.2">
      <x:c r="B12" s="49" t="s">
        <x:v>12</x:v>
      </x:c>
      <x:c r="C12" s="50" t="s"/>
      <x:c r="D12" s="40">
        <x:f>"Admin"&amp;" "&amp;"root"</x:f>
      </x:c>
      <x:c r="E12" s="41" t="s"/>
      <x:c r="F12" s="42" t="s"/>
      <x:c r="G12" s="40">
        <x:f>"Nguyễn Thị Lan"&amp;" "&amp;"Phương"</x:f>
      </x:c>
      <x:c r="H12" s="41" t="s"/>
      <x:c r="I12" s="42" t="s"/>
    </x:row>
    <x:row r="13" spans="1:10" x14ac:dyDescent="0.2">
      <x:c r="B13" s="49" t="s">
        <x:v>13</x:v>
      </x:c>
      <x:c r="C13" s="50" t="s"/>
      <x:c r="D13" s="40" t="s"/>
      <x:c r="E13" s="41" t="s"/>
      <x:c r="F13" s="42" t="s"/>
      <x:c r="G13" s="40" t="s">
        <x:v>14</x:v>
      </x:c>
      <x:c r="H13" s="41" t="s"/>
      <x:c r="I13" s="42" t="s"/>
    </x:row>
    <x:row r="14" spans="1:10" x14ac:dyDescent="0.2">
      <x:c r="B14" s="49" t="s">
        <x:v>15</x:v>
      </x:c>
      <x:c r="C14" s="50" t="s"/>
      <x:c r="D14" s="40" t="s"/>
      <x:c r="E14" s="41" t="s"/>
      <x:c r="F14" s="42" t="s"/>
      <x:c r="G14" s="40" t="s">
        <x:v>16</x:v>
      </x:c>
      <x:c r="H14" s="41" t="s"/>
      <x:c r="I14" s="42" t="s"/>
    </x:row>
    <x:row r="15" spans="1:10" x14ac:dyDescent="0.2">
      <x:c r="B15" s="49" t="s">
        <x:v>17</x:v>
      </x:c>
      <x:c r="C15" s="50" t="s"/>
      <x:c r="D15" s="40" t="s">
        <x:v>18</x:v>
      </x:c>
      <x:c r="E15" s="41" t="s"/>
      <x:c r="F15" s="42" t="s"/>
      <x:c r="G15" s="40">
        <x:f>""&amp;" / "&amp;""</x:f>
      </x:c>
      <x:c r="H15" s="41" t="s"/>
      <x:c r="I15" s="42" t="s"/>
    </x:row>
    <x:row r="17" spans="1:10" x14ac:dyDescent="0.2">
      <x:c r="B17" s="3" t="s">
        <x:v>19</x:v>
      </x:c>
    </x:row>
    <x:row r="19" spans="1:10" ht="15" customHeight="1" x14ac:dyDescent="0.25">
      <x:c r="B19" s="1" t="s">
        <x:v>20</x:v>
      </x:c>
    </x:row>
    <x:row r="20" spans="1:10" x14ac:dyDescent="0.2">
      <x:c r="B20" s="3" t="s">
        <x:v>21</x:v>
      </x:c>
    </x:row>
    <x:row r="21" spans="1:10" ht="15" customHeight="1" x14ac:dyDescent="0.25">
      <x:c r="B21" s="51" t="s">
        <x:v>22</x:v>
      </x:c>
      <x:c r="C21" s="51" t="s">
        <x:v>23</x:v>
      </x:c>
      <x:c r="D21" s="51" t="s"/>
      <x:c r="E21" s="51" t="s">
        <x:v>24</x:v>
      </x:c>
      <x:c r="F21" s="51" t="s"/>
      <x:c r="G21" s="51" t="s"/>
      <x:c r="H21" s="51" t="s">
        <x:v>25</x:v>
      </x:c>
      <x:c r="I21" s="51" t="s">
        <x:v>26</x:v>
      </x:c>
    </x:row>
    <x:row r="22" spans="1:10" ht="30.75" customHeight="1" x14ac:dyDescent="0.2">
      <x:c r="B22" s="13" t="s"/>
      <x:c r="C22" s="14" t="s">
        <x:v>27</x:v>
      </x:c>
      <x:c r="D22" s="14" t="s"/>
      <x:c r="E22" s="14" t="s">
        <x:v>28</x:v>
      </x:c>
      <x:c r="F22" s="14" t="s"/>
      <x:c r="G22" s="14" t="s"/>
      <x:c r="H22" s="14" t="n">
        <x:v>1</x:v>
      </x:c>
      <x:c r="I22" s="14" t="s"/>
    </x:row>
    <x:row r="23" spans="1:10" ht="30.75" customHeight="1" x14ac:dyDescent="0.2">
      <x:c r="B23" s="13" t="s"/>
      <x:c r="C23" s="14" t="s">
        <x:v>29</x:v>
      </x:c>
      <x:c r="D23" s="14" t="s"/>
      <x:c r="E23" s="14" t="s">
        <x:v>30</x:v>
      </x:c>
      <x:c r="F23" s="14" t="s"/>
      <x:c r="G23" s="14" t="s"/>
      <x:c r="H23" s="14" t="n">
        <x:v>1</x:v>
      </x:c>
      <x:c r="I23" s="14" t="s"/>
    </x:row>
    <x:row r="24" spans="1:10" x14ac:dyDescent="0.2">
      <x:c r="B24" s="13" t="s"/>
      <x:c r="C24" s="20" t="s"/>
      <x:c r="D24" s="21" t="s"/>
      <x:c r="E24" s="22" t="s"/>
      <x:c r="F24" s="23" t="s"/>
      <x:c r="G24" s="24" t="s"/>
      <x:c r="H24" s="14" t="s"/>
      <x:c r="I24" s="14" t="s"/>
    </x:row>
    <x:row r="25" spans="1:10" x14ac:dyDescent="0.2">
      <x:c r="B25" s="15" t="s"/>
      <x:c r="C25" s="16" t="s"/>
      <x:c r="D25" s="16" t="s"/>
      <x:c r="E25" s="16" t="s"/>
      <x:c r="F25" s="16" t="s"/>
      <x:c r="G25" s="16" t="s"/>
      <x:c r="H25" s="16" t="s"/>
      <x:c r="I25" s="16" t="s"/>
    </x:row>
    <x:row r="27" spans="1:10" ht="15" customHeight="1" x14ac:dyDescent="0.25">
      <x:c r="B27" s="1" t="s">
        <x:v>31</x:v>
      </x:c>
    </x:row>
    <x:row r="28" spans="1:10" ht="34.5" customHeight="1" x14ac:dyDescent="0.2">
      <x:c r="A28" s="10" t="s"/>
      <x:c r="B28" s="19" t="s">
        <x:v>32</x:v>
      </x:c>
      <x:c r="C28" s="19" t="s">
        <x:v>33</x:v>
      </x:c>
      <x:c r="D28" s="19" t="s">
        <x:v>33</x:v>
      </x:c>
      <x:c r="E28" s="19" t="s">
        <x:v>33</x:v>
      </x:c>
      <x:c r="F28" s="19" t="s">
        <x:v>33</x:v>
      </x:c>
      <x:c r="G28" s="19" t="s">
        <x:v>33</x:v>
      </x:c>
      <x:c r="H28" s="19" t="s">
        <x:v>33</x:v>
      </x:c>
      <x:c r="I28" s="19" t="s">
        <x:v>33</x:v>
      </x:c>
    </x:row>
    <x:row r="29" spans="1:10" ht="28.5" customHeight="1" x14ac:dyDescent="0.2">
      <x:c r="A29" s="10" t="s"/>
      <x:c r="B29" s="19" t="s">
        <x:v>34</x:v>
      </x:c>
      <x:c r="C29" s="26" t="s"/>
      <x:c r="D29" s="26" t="s"/>
      <x:c r="E29" s="26" t="s"/>
      <x:c r="F29" s="26" t="s"/>
      <x:c r="G29" s="26" t="s"/>
      <x:c r="H29" s="26" t="s"/>
      <x:c r="I29" s="26" t="s"/>
    </x:row>
    <x:row r="30" spans="1:10" ht="21" customHeight="1" x14ac:dyDescent="0.2">
      <x:c r="A30" s="10" t="s"/>
      <x:c r="B30" s="19" t="s">
        <x:v>35</x:v>
      </x:c>
      <x:c r="C30" s="26" t="s"/>
      <x:c r="D30" s="26" t="s"/>
      <x:c r="E30" s="26" t="s"/>
      <x:c r="F30" s="26" t="s"/>
      <x:c r="G30" s="26" t="s"/>
      <x:c r="H30" s="26" t="s"/>
      <x:c r="I30" s="26" t="s"/>
    </x:row>
    <x:row r="31" spans="1:10" ht="32.25" customHeight="1" x14ac:dyDescent="0.2">
      <x:c r="A31" s="10" t="s"/>
      <x:c r="B31" s="19" t="s">
        <x:v>36</x:v>
      </x:c>
      <x:c r="C31" s="26" t="s"/>
      <x:c r="D31" s="26" t="s"/>
      <x:c r="E31" s="26" t="s"/>
      <x:c r="F31" s="26" t="s"/>
      <x:c r="G31" s="26" t="s"/>
      <x:c r="H31" s="26" t="s"/>
      <x:c r="I31" s="26" t="s"/>
    </x:row>
    <x:row r="32" spans="1:10" ht="29.25" customHeight="1" x14ac:dyDescent="0.2">
      <x:c r="B32" s="28" t="s">
        <x:v>37</x:v>
      </x:c>
      <x:c r="C32" s="29" t="s"/>
      <x:c r="D32" s="29" t="s"/>
      <x:c r="E32" s="29" t="s"/>
      <x:c r="F32" s="29" t="s"/>
      <x:c r="G32" s="29" t="s"/>
      <x:c r="H32" s="29" t="s"/>
      <x:c r="I32" s="29" t="s"/>
    </x:row>
    <x:row r="34" spans="1:10" s="10" customFormat="1" ht="33" customHeight="1" x14ac:dyDescent="0.25">
      <x:c r="B34" s="26" t="s">
        <x:v>38</x:v>
      </x:c>
      <x:c r="C34" s="26" t="s"/>
      <x:c r="D34" s="26" t="s"/>
      <x:c r="E34" s="26" t="s"/>
      <x:c r="F34" s="26" t="s"/>
      <x:c r="G34" s="26" t="s"/>
      <x:c r="H34" s="26" t="s"/>
      <x:c r="I34" s="26" t="s"/>
    </x:row>
    <x:row r="35" spans="1:10" x14ac:dyDescent="0.2">
      <x:c r="B35" s="18" t="s">
        <x:v>39</x:v>
      </x:c>
      <x:c r="C35" s="18" t="s"/>
      <x:c r="D35" s="18" t="s"/>
      <x:c r="E35" s="18" t="s"/>
      <x:c r="F35" s="18" t="s"/>
      <x:c r="G35" s="18" t="s"/>
      <x:c r="H35" s="18" t="s"/>
      <x:c r="I35" s="18" t="s"/>
    </x:row>
    <x:row r="36" spans="1:10" ht="15" customHeight="1" x14ac:dyDescent="0.25">
      <x:c r="B36" s="17" t="s">
        <x:v>40</x:v>
      </x:c>
      <x:c r="C36" s="17" t="s"/>
      <x:c r="D36" s="17" t="s"/>
      <x:c r="E36" s="1" t="s"/>
      <x:c r="F36" s="17" t="s">
        <x:v>41</x:v>
      </x:c>
      <x:c r="G36" s="17" t="s"/>
      <x:c r="H36" s="17" t="s"/>
      <x:c r="I36" s="1" t="s"/>
    </x:row>
    <x:row r="37" spans="1:10" s="0" customFormat="1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</x:row>
    <x:row r="40" spans="1:10" s="0" customFormat="1" ht="15" customHeight="1" x14ac:dyDescent="0.25">
      <x:c r="A40" s="0" t="s"/>
      <x:c r="B40" s="17">
        <x:f>"Admin"&amp;" "&amp;"root"</x:f>
      </x:c>
      <x:c r="C40" s="17" t="s"/>
      <x:c r="D40" s="17" t="s"/>
      <x:c r="E40" s="0" t="s"/>
      <x:c r="F40" s="17">
        <x:f>"Nguyễn Thị Lan"&amp;" "&amp;"Phương"</x:f>
      </x:c>
      <x:c r="G40" s="17" t="s"/>
      <x:c r="H40" s="17" t="s"/>
      <x:c r="I40" s="0" t="s"/>
      <x:c r="J40" s="0" t="s"/>
    </x:row>
  </x:sheetData>
  <x:mergeCells count="40">
    <x:mergeCell ref="B5:C5"/>
    <x:mergeCell ref="D5:G5"/>
    <x:mergeCell ref="H5:I5"/>
    <x:mergeCell ref="B7:I7"/>
    <x:mergeCell ref="B8:I8"/>
    <x:mergeCell ref="D11:F11"/>
    <x:mergeCell ref="G11:I11"/>
    <x:mergeCell ref="B12:C12"/>
    <x:mergeCell ref="D12:F12"/>
    <x:mergeCell ref="G12:I12"/>
    <x:mergeCell ref="B13:C13"/>
    <x:mergeCell ref="D13:F13"/>
    <x:mergeCell ref="G13:I13"/>
    <x:mergeCell ref="B14:C14"/>
    <x:mergeCell ref="D14:F14"/>
    <x:mergeCell ref="G14:I14"/>
    <x:mergeCell ref="B15:C15"/>
    <x:mergeCell ref="D15:F15"/>
    <x:mergeCell ref="G15:I15"/>
    <x:mergeCell ref="C21:D21"/>
    <x:mergeCell ref="E21:G21"/>
    <x:mergeCell ref="C22:D22"/>
    <x:mergeCell ref="E22:G22"/>
    <x:mergeCell ref="C23:D23"/>
    <x:mergeCell ref="E23:G23"/>
    <x:mergeCell ref="C24:D24"/>
    <x:mergeCell ref="E24:G24"/>
    <x:mergeCell ref="C25:D25"/>
    <x:mergeCell ref="E25:G25"/>
    <x:mergeCell ref="B28:I28"/>
    <x:mergeCell ref="B29:I29"/>
    <x:mergeCell ref="B30:I30"/>
    <x:mergeCell ref="B31:I31"/>
    <x:mergeCell ref="B32:I32"/>
    <x:mergeCell ref="B34:I34"/>
    <x:mergeCell ref="B35:I35"/>
    <x:mergeCell ref="B36:D36"/>
    <x:mergeCell ref="F36:H36"/>
    <x:mergeCell ref="B40:D40"/>
    <x:mergeCell ref="F40:H40"/>
  </x:mergeCells>
  <x:printOptions horizontalCentered="0" verticalCentered="0" headings="0" gridLines="0"/>
  <x:pageMargins left="0.5" right="0.25" top="0.5" bottom="0.5" header="0" footer="0.05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Sheet1!Assets_tpl</vt:lpstr>
      <vt:lpstr>Sheet1!Print_Area</vt:lpstr>
      <vt:lpstr>Sheet1!Print_Titles</vt:lpstr>
      <vt:lpstr>Assets</vt:lpstr>
    </vt:vector>
  </ap:TitlesOfParts>
  <ap:Company>TINH NGHE., Ltd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400 TOOLKITs FOR IT MANAGER</dc:title>
  <dc:subject>INFOCHIEF'S IT MANAGER TOOLKIT</dc:subject>
  <dc:creator>INFOCHIEF</dc:creator>
  <keywords>IT Asset Management</keywords>
  <dc:description>All right was reserved by TINH NGHE education and service company Ltd.</dc:description>
  <lastModifiedBy>Pham Anh Tuan - HCM.TBP IT</lastModifiedBy>
  <revision>1</revision>
  <lastPrinted>2023-05-16T06:33:30.0000000Z</lastPrinted>
  <dcterms:created xsi:type="dcterms:W3CDTF">2010-01-26T05:22:48.0000000Z</dcterms:created>
  <dcterms:modified xsi:type="dcterms:W3CDTF">2023-05-16T09:54:07.0000000Z</dcterms:modified>
  <category>Toolkits</category>
</coreProperties>
</file>