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0F7A206-BDAD-446F-B678-0AD6F33FDD22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5" i="1" l="1"/>
  <c r="E515" i="1" s="1"/>
  <c r="D514" i="1"/>
  <c r="E514" i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<sst xmlns="http://schemas.openxmlformats.org/spreadsheetml/2006/main" count="207" uniqueCount="79">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</sst>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2"/>
  <sheetViews>
    <sheetView tabSelected="1" zoomScale="150" zoomScaleNormal="150" workbookViewId="0">
      <pane ySplit="1" topLeftCell="A235" activePane="bottomLeft" state="frozen"/>
      <selection pane="bottomLeft" activeCell="B243" sqref="B24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5.3951760162164843E-4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0" si="57">B229-C229</f>
        <v>-8.5817000000001364E-3</v>
      </c>
      <c r="E229">
        <f t="shared" ref="E229:E240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2">
      <c r="A241" s="1">
        <v>45497</v>
      </c>
      <c r="B241">
        <v>3.941433</v>
      </c>
    </row>
    <row r="242" spans="1:2">
      <c r="B242">
        <v>3.9627180000000002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6"/>
  <sheetViews>
    <sheetView zoomScale="150" zoomScaleNormal="150" workbookViewId="0">
      <pane ySplit="1" topLeftCell="A506" activePane="bottomLeft" state="frozen"/>
      <selection pane="bottomLeft" activeCell="C516" sqref="C51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5" si="120">B502-C502</f>
        <v>-3.7771736734693917E-2</v>
      </c>
      <c r="E502">
        <f t="shared" ref="E502:E515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C516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81"/>
  <sheetViews>
    <sheetView zoomScale="160" zoomScaleNormal="160" workbookViewId="0">
      <pane ySplit="1" topLeftCell="A172" activePane="bottomLeft" state="frozen"/>
      <selection pane="bottomLeft" activeCell="B173" sqref="B17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  <row r="174" spans="1:3">
      <c r="A174" s="1">
        <v>45485</v>
      </c>
      <c r="B174">
        <v>4.2503000000000002</v>
      </c>
    </row>
    <row r="175" spans="1:3">
      <c r="A175" s="1">
        <v>45488</v>
      </c>
      <c r="B175">
        <v>4.2530099999999997</v>
      </c>
    </row>
    <row r="176" spans="1:3">
      <c r="A176" s="1">
        <v>45489</v>
      </c>
      <c r="B176">
        <v>4.2527999999999997</v>
      </c>
    </row>
    <row r="177" spans="1:2">
      <c r="A177" s="1">
        <v>45490</v>
      </c>
      <c r="B177">
        <v>4.2803300000000002</v>
      </c>
    </row>
    <row r="178" spans="1:2">
      <c r="A178" s="1">
        <v>45491</v>
      </c>
      <c r="B178">
        <v>4.2874999999999996</v>
      </c>
    </row>
    <row r="179" spans="1:2">
      <c r="A179" s="1">
        <v>45492</v>
      </c>
      <c r="B179">
        <v>4.2898399999999999</v>
      </c>
    </row>
    <row r="180" spans="1:2">
      <c r="A180" s="1">
        <v>45495</v>
      </c>
      <c r="B180">
        <v>4.2871600000000001</v>
      </c>
    </row>
    <row r="181" spans="1:2">
      <c r="A181" s="1">
        <v>45496</v>
      </c>
      <c r="B181">
        <v>4.2748999999999997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2024-07-30T08:16:41Z</dcterms:modified>
</cp:coreProperties>
</file>