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3AAA9C2-12D0-436A-9060-2A11C8799D8C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1" i="1" l="1"/>
  <c r="E481" i="1" s="1"/>
  <c r="D207" i="6"/>
  <c r="E207" i="6" s="1"/>
  <c r="D206" i="6"/>
  <c r="E206" i="6" s="1"/>
  <c r="D480" i="1"/>
  <c r="E480" i="1" s="1"/>
  <c r="D205" i="6"/>
  <c r="E205" i="6"/>
  <c r="D479" i="1"/>
  <c r="E479" i="1" s="1"/>
  <c r="D204" i="6"/>
  <c r="E204" i="6"/>
  <c r="D478" i="1"/>
  <c r="E478" i="1" s="1"/>
  <c r="D477" i="1"/>
  <c r="E477" i="1" s="1"/>
  <c r="D203" i="6"/>
  <c r="E203" i="6" s="1"/>
  <c r="D202" i="6"/>
  <c r="E202" i="6" s="1"/>
  <c r="D476" i="1"/>
  <c r="E476" i="1" s="1"/>
  <c r="D475" i="1"/>
  <c r="E475" i="1" s="1"/>
  <c r="D201" i="6"/>
  <c r="E201" i="6" s="1"/>
  <c r="D200" i="6"/>
  <c r="E200" i="6"/>
  <c r="D474" i="1"/>
  <c r="E474" i="1" s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<sst xmlns="http://schemas.openxmlformats.org/spreadsheetml/2006/main" count="199" uniqueCount="71">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</sst>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08"/>
  <sheetViews>
    <sheetView zoomScale="150" zoomScaleNormal="150" workbookViewId="0">
      <pane ySplit="1" topLeftCell="A194" activePane="bottomLeft" state="frozen"/>
      <selection pane="bottomLeft" activeCell="B207" sqref="B20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1.704160017153434E-3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07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7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v>3.9214090000000001</v>
      </c>
      <c r="C200">
        <v>3.9180411999999998</v>
      </c>
      <c r="D200">
        <f t="shared" si="42"/>
        <v>3.3678000000003649E-3</v>
      </c>
      <c r="E200">
        <f t="shared" si="43"/>
        <v>0</v>
      </c>
    </row>
    <row r="201" spans="1:5">
      <c r="A201" s="1">
        <v>45441</v>
      </c>
      <c r="B201">
        <v>3.9175</v>
      </c>
      <c r="C201">
        <v>3.9559543000000001</v>
      </c>
      <c r="D201">
        <f t="shared" si="42"/>
        <v>-3.8454300000000163E-2</v>
      </c>
      <c r="E201">
        <f t="shared" si="43"/>
        <v>1</v>
      </c>
    </row>
    <row r="202" spans="1:5">
      <c r="A202" s="1">
        <v>45442</v>
      </c>
      <c r="B202">
        <v>3.96129</v>
      </c>
      <c r="C202">
        <v>3.865739</v>
      </c>
      <c r="D202">
        <f t="shared" si="42"/>
        <v>9.5550999999999942E-2</v>
      </c>
      <c r="E202">
        <f t="shared" si="43"/>
        <v>0</v>
      </c>
    </row>
    <row r="203" spans="1:5">
      <c r="A203" s="1">
        <v>45443</v>
      </c>
      <c r="B203">
        <v>3.9500250000000001</v>
      </c>
      <c r="C203">
        <v>3.9396287999999999</v>
      </c>
      <c r="D203">
        <f t="shared" si="42"/>
        <v>1.0396200000000189E-2</v>
      </c>
      <c r="E203">
        <f t="shared" si="43"/>
        <v>0</v>
      </c>
    </row>
    <row r="204" spans="1:5">
      <c r="A204" s="1">
        <v>45446</v>
      </c>
      <c r="B204">
        <v>3.9353340000000001</v>
      </c>
      <c r="C204">
        <v>3.9554334</v>
      </c>
      <c r="D204">
        <f t="shared" si="42"/>
        <v>-2.0099399999999878E-2</v>
      </c>
      <c r="E204">
        <f t="shared" si="43"/>
        <v>1</v>
      </c>
    </row>
    <row r="205" spans="1:5">
      <c r="A205" s="1">
        <v>45447</v>
      </c>
      <c r="B205">
        <v>3.9138999999999999</v>
      </c>
      <c r="C205">
        <v>3.9314450000000001</v>
      </c>
      <c r="D205">
        <f t="shared" si="42"/>
        <v>-1.7545000000000144E-2</v>
      </c>
      <c r="E205">
        <f t="shared" si="43"/>
        <v>1</v>
      </c>
    </row>
    <row r="206" spans="1:5">
      <c r="A206" s="1">
        <v>45448</v>
      </c>
      <c r="B206">
        <v>3.9571010000000002</v>
      </c>
      <c r="C206">
        <v>3.9227761999999999</v>
      </c>
      <c r="D206">
        <f t="shared" si="42"/>
        <v>3.4324800000000266E-2</v>
      </c>
      <c r="E206">
        <f t="shared" si="43"/>
        <v>0</v>
      </c>
    </row>
    <row r="207" spans="1:5">
      <c r="A207" s="1">
        <v>45449</v>
      </c>
      <c r="B207">
        <v>3.9421930000000001</v>
      </c>
      <c r="C207">
        <v>3.9627435000000002</v>
      </c>
      <c r="D207">
        <f t="shared" si="42"/>
        <v>-2.0550500000000138E-2</v>
      </c>
      <c r="E207">
        <f t="shared" si="43"/>
        <v>1</v>
      </c>
    </row>
    <row r="208" spans="1:5">
      <c r="C208">
        <v>3.9380217000000002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82"/>
  <sheetViews>
    <sheetView zoomScale="150" zoomScaleNormal="150" workbookViewId="0">
      <pane ySplit="1" topLeftCell="A470" activePane="bottomLeft" state="frozen"/>
      <selection pane="bottomLeft" activeCell="C483" sqref="C48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-1.4822870869168987E-2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1" si="109">B462-C462</f>
        <v>-5.9264999999999901E-2</v>
      </c>
      <c r="E462">
        <f t="shared" ref="E462:E481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v>4.2591799999999997</v>
      </c>
      <c r="C474">
        <v>4.2602605999999996</v>
      </c>
      <c r="D474">
        <f t="shared" si="109"/>
        <v>-1.0805999999998761E-3</v>
      </c>
      <c r="E474">
        <f t="shared" si="110"/>
        <v>1</v>
      </c>
    </row>
    <row r="475" spans="1:5">
      <c r="A475" s="1">
        <v>45441</v>
      </c>
      <c r="B475">
        <v>4.2478999999999996</v>
      </c>
      <c r="C475">
        <v>4.3184189999999996</v>
      </c>
      <c r="D475">
        <f t="shared" si="109"/>
        <v>-7.0518999999999998E-2</v>
      </c>
      <c r="E475">
        <f t="shared" si="110"/>
        <v>1</v>
      </c>
    </row>
    <row r="476" spans="1:5">
      <c r="A476" s="1">
        <v>45442</v>
      </c>
      <c r="B476">
        <v>4.2795800000000002</v>
      </c>
      <c r="C476">
        <v>4.2454367</v>
      </c>
      <c r="D476">
        <f t="shared" si="109"/>
        <v>3.414330000000021E-2</v>
      </c>
      <c r="E476">
        <f t="shared" si="110"/>
        <v>0</v>
      </c>
    </row>
    <row r="477" spans="1:5">
      <c r="A477" s="1">
        <v>45443</v>
      </c>
      <c r="B477">
        <v>4.2784500000000003</v>
      </c>
      <c r="C477">
        <v>4.3186239999999998</v>
      </c>
      <c r="D477">
        <f t="shared" si="109"/>
        <v>-4.0173999999999488E-2</v>
      </c>
      <c r="E477">
        <f t="shared" si="110"/>
        <v>1</v>
      </c>
    </row>
    <row r="478" spans="1:5">
      <c r="A478" s="1">
        <v>45446</v>
      </c>
      <c r="B478">
        <v>4.2709000000000001</v>
      </c>
      <c r="C478">
        <v>4.3085345999999998</v>
      </c>
      <c r="D478">
        <f t="shared" si="109"/>
        <v>-3.7634599999999629E-2</v>
      </c>
      <c r="E478">
        <f t="shared" si="110"/>
        <v>1</v>
      </c>
    </row>
    <row r="479" spans="1:5">
      <c r="A479" s="1">
        <v>45447</v>
      </c>
      <c r="B479">
        <v>4.2693000000000003</v>
      </c>
      <c r="C479">
        <v>4.2974420000000002</v>
      </c>
      <c r="D479">
        <f t="shared" si="109"/>
        <v>-2.8141999999999889E-2</v>
      </c>
      <c r="E479">
        <f t="shared" si="110"/>
        <v>1</v>
      </c>
    </row>
    <row r="480" spans="1:5">
      <c r="A480" s="1">
        <v>45448</v>
      </c>
      <c r="B480">
        <v>4.3059000000000003</v>
      </c>
      <c r="C480">
        <v>4.3086330000000004</v>
      </c>
      <c r="D480">
        <f t="shared" si="109"/>
        <v>-2.7330000000000965E-3</v>
      </c>
      <c r="E480">
        <f t="shared" si="110"/>
        <v>1</v>
      </c>
    </row>
    <row r="481" spans="1:5">
      <c r="A481" s="1">
        <v>45449</v>
      </c>
      <c r="B481">
        <v>4.2868000000000004</v>
      </c>
      <c r="C481">
        <v>4.3690705000000003</v>
      </c>
      <c r="D481">
        <f t="shared" si="109"/>
        <v>-8.2270499999999913E-2</v>
      </c>
      <c r="E481">
        <f t="shared" si="110"/>
        <v>1</v>
      </c>
    </row>
    <row r="482" spans="1:5">
      <c r="C482">
        <v>4.3583270000000001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53"/>
  <sheetViews>
    <sheetView tabSelected="1" zoomScale="160" zoomScaleNormal="160" workbookViewId="0">
      <pane ySplit="1" topLeftCell="A142" activePane="bottomLeft" state="frozen"/>
      <selection pane="bottomLeft" activeCell="A150" sqref="A150:A153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4.2591799999999997</v>
      </c>
      <c r="C141" s="61">
        <v>4.2493686999999998</v>
      </c>
    </row>
    <row r="142" spans="1:6">
      <c r="A142" s="1">
        <v>45441</v>
      </c>
      <c r="B142">
        <v>4.2478999999999996</v>
      </c>
      <c r="C142" s="61">
        <v>4.2369139999999996</v>
      </c>
    </row>
    <row r="143" spans="1:6">
      <c r="A143" s="1">
        <v>45442</v>
      </c>
      <c r="B143">
        <v>4.2795800000000002</v>
      </c>
      <c r="C143" s="61">
        <v>4.2255105999999998</v>
      </c>
    </row>
    <row r="144" spans="1:6">
      <c r="A144" s="1">
        <v>45443</v>
      </c>
      <c r="B144">
        <v>4.2784500000000003</v>
      </c>
      <c r="C144" s="61">
        <v>4.2599770000000001</v>
      </c>
    </row>
    <row r="145" spans="1:3">
      <c r="A145" s="1">
        <v>45446</v>
      </c>
      <c r="B145">
        <v>4.2709000000000001</v>
      </c>
      <c r="C145" s="61">
        <v>4.2539444</v>
      </c>
    </row>
    <row r="146" spans="1:3">
      <c r="A146" s="1">
        <v>45447</v>
      </c>
      <c r="B146">
        <v>4.2693000000000003</v>
      </c>
      <c r="C146" s="61">
        <v>4.2446365000000004</v>
      </c>
    </row>
    <row r="147" spans="1:3">
      <c r="A147" s="1">
        <v>45448</v>
      </c>
      <c r="B147">
        <v>4.3059000000000003</v>
      </c>
      <c r="C147" s="61">
        <v>4.2427029999999997</v>
      </c>
    </row>
    <row r="148" spans="1:3">
      <c r="A148" s="1">
        <v>45449</v>
      </c>
      <c r="B148">
        <v>4.2868000000000004</v>
      </c>
      <c r="C148" s="61">
        <v>4.2376040000000001</v>
      </c>
    </row>
    <row r="149" spans="1:3">
      <c r="A149" s="1">
        <v>45450</v>
      </c>
      <c r="C149" s="61">
        <v>4.293717</v>
      </c>
    </row>
    <row r="150" spans="1:3">
      <c r="A150" s="1">
        <v>45453</v>
      </c>
      <c r="C150" s="61">
        <v>4.2687109999999997</v>
      </c>
    </row>
    <row r="151" spans="1:3">
      <c r="A151" s="1">
        <v>45454</v>
      </c>
      <c r="C151" s="61">
        <v>4.2596179999999997</v>
      </c>
    </row>
    <row r="152" spans="1:3">
      <c r="A152" s="1">
        <v>45455</v>
      </c>
      <c r="C152" s="61">
        <v>4.2682609999999999</v>
      </c>
    </row>
    <row r="153" spans="1:3">
      <c r="A153" s="1">
        <v>45456</v>
      </c>
      <c r="C153" s="61">
        <v>4.2667619999999999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2024-06-07T13:15:24Z</dcterms:modified>
</cp:coreProperties>
</file>