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48540CF-CADD-4983-A1FF-90DE607057C3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3" i="6" l="1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<sst xmlns="http://schemas.openxmlformats.org/spreadsheetml/2006/main" count="199" uniqueCount="71">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</sst>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4"/>
  <sheetViews>
    <sheetView zoomScale="150" zoomScaleNormal="150" workbookViewId="0">
      <pane ySplit="1" topLeftCell="A217" activePane="bottomLeft" state="frozen"/>
      <selection pane="bottomLeft" activeCell="C225" sqref="C22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1.4729458317329625E-3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C224">
        <v>4.0493984000000003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98"/>
  <sheetViews>
    <sheetView zoomScale="150" zoomScaleNormal="150" workbookViewId="0">
      <pane ySplit="1" topLeftCell="A491" activePane="bottomLeft" state="frozen"/>
      <selection pane="bottomLeft" activeCell="A497" sqref="A497:B4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-1.5603745144766713E-2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497" si="116">B491-C491</f>
        <v>-8.3214499999999525E-2</v>
      </c>
      <c r="E491">
        <f t="shared" ref="E491:E497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C498">
        <v>4.3103889999999998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8"/>
  <sheetViews>
    <sheetView tabSelected="1" zoomScale="160" zoomScaleNormal="160" workbookViewId="0">
      <pane ySplit="1" topLeftCell="A158" activePane="bottomLeft" state="frozen"/>
      <selection pane="bottomLeft" activeCell="A165" sqref="A165:A168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C165" s="61">
        <v>4.2494706999999998</v>
      </c>
    </row>
    <row r="166" spans="1:3">
      <c r="A166" s="1">
        <v>45475</v>
      </c>
      <c r="C166" s="61">
        <v>4.2423166999999999</v>
      </c>
    </row>
    <row r="167" spans="1:3">
      <c r="A167" s="1">
        <v>45476</v>
      </c>
      <c r="C167" s="61">
        <v>4.2435966000000001</v>
      </c>
    </row>
    <row r="168" spans="1:3">
      <c r="A168" s="1">
        <v>45477</v>
      </c>
      <c r="C168" s="61">
        <v>4.2476815999999999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2024-06-29T11:58:17Z</dcterms:modified>
</cp:coreProperties>
</file>