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C6AB12B4-67AC-4049-970E-843AE4F417FB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1_OIL" sheetId="8" r:id="rId5"/>
    <sheet name="D5_EUR" sheetId="9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3" i="6" l="1"/>
  <c r="E163" i="6" s="1"/>
  <c r="D437" i="1"/>
  <c r="E437" i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/>
  <c r="D433" i="1"/>
  <c r="E433" i="1" s="1"/>
  <c r="D158" i="6"/>
  <c r="E158" i="6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<sst xmlns="http://schemas.openxmlformats.org/spreadsheetml/2006/main" count="186" uniqueCount="59">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</sst>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64"/>
  <sheetViews>
    <sheetView zoomScale="150" zoomScaleNormal="150" workbookViewId="0">
      <pane ySplit="1" topLeftCell="A152" activePane="bottomLeft" state="frozen"/>
      <selection pane="bottomLeft" activeCell="C165" sqref="C16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2.9386738489728791E-3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63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C164">
        <v>3.9541515999999999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38"/>
  <sheetViews>
    <sheetView zoomScale="150" zoomScaleNormal="150" workbookViewId="0">
      <pane ySplit="1" topLeftCell="A427" activePane="bottomLeft" state="frozen"/>
      <selection pane="bottomLeft" activeCell="A437" sqref="A437:B43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-1.4226761277984201E-2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37" si="101">B425-C425</f>
        <v>5.2206000000003527E-3</v>
      </c>
      <c r="E425">
        <f t="shared" ref="E425:E437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/>
      <c r="C438">
        <v>4.3076463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108"/>
  <sheetViews>
    <sheetView tabSelected="1" zoomScale="160" zoomScaleNormal="160" workbookViewId="0">
      <pane ySplit="1" topLeftCell="A98" activePane="bottomLeft" state="frozen"/>
      <selection pane="bottomLeft" activeCell="B105" sqref="B105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C105" s="61">
        <v>4.3098660000000004</v>
      </c>
    </row>
    <row r="106" spans="1:3">
      <c r="A106" s="1">
        <v>45391</v>
      </c>
      <c r="C106" s="61">
        <v>4.3089212999999997</v>
      </c>
    </row>
    <row r="107" spans="1:3">
      <c r="A107" s="1">
        <v>45392</v>
      </c>
      <c r="C107" s="61">
        <v>4.3071070000000002</v>
      </c>
    </row>
    <row r="108" spans="1:3">
      <c r="A108" s="1">
        <v>45393</v>
      </c>
      <c r="C108" s="61">
        <v>4.3006853999999999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D1_OIL</vt:lpstr>
      <vt:lpstr>D5_EUR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2024-04-08T11:55:33Z</dcterms:modified>
</cp:coreProperties>
</file>