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6424829-01FB-421A-8444-6104B518D1CD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4" i="6" l="1"/>
  <c r="E274" i="6" s="1"/>
  <c r="D548" i="1"/>
  <c r="E548" i="1" s="1"/>
  <c r="D547" i="1"/>
  <c r="E547" i="1"/>
  <c r="D273" i="6"/>
  <c r="E273" i="6" s="1"/>
  <c r="D272" i="6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<sst xmlns="http://schemas.openxmlformats.org/spreadsheetml/2006/main" count="207" uniqueCount="79">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</sst>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4"/>
  <sheetViews>
    <sheetView zoomScale="150" zoomScaleNormal="150" workbookViewId="0">
      <pane ySplit="1" topLeftCell="A262" activePane="bottomLeft" state="frozen"/>
      <selection pane="bottomLeft" activeCell="B276" sqref="B27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-4.8811522015412508E-4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4" si="63">B268-C268</f>
        <v>2.4315500000000156E-2</v>
      </c>
      <c r="E268">
        <f t="shared" ref="E268:E274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63"/>
        <v>-1.1364299999999883E-2</v>
      </c>
      <c r="E273">
        <f t="shared" si="64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63"/>
        <v>-4.1574000000004219E-3</v>
      </c>
      <c r="E274">
        <f t="shared" si="64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50"/>
  <sheetViews>
    <sheetView zoomScale="150" zoomScaleNormal="150" workbookViewId="0">
      <pane ySplit="1" topLeftCell="A541" activePane="bottomLeft" state="frozen"/>
      <selection pane="bottomLeft" activeCell="A548" sqref="A548:B54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8" si="131">B542-C542</f>
        <v>-2.3939500000000002E-2</v>
      </c>
      <c r="E542">
        <f t="shared" ref="E542:E548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131"/>
        <v>-6.1958800000000203E-2</v>
      </c>
      <c r="E547">
        <f t="shared" si="132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131"/>
        <v>-4.9388999999999683E-2</v>
      </c>
      <c r="E548">
        <f t="shared" si="132"/>
        <v>1</v>
      </c>
    </row>
    <row r="549" spans="1:5">
      <c r="C549">
        <v>4.2732099999999997</v>
      </c>
    </row>
    <row r="550" spans="1:5">
      <c r="C550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7"/>
  <sheetViews>
    <sheetView tabSelected="1" zoomScale="160" zoomScaleNormal="160" workbookViewId="0">
      <pane ySplit="1" topLeftCell="A206" activePane="bottomLeft" state="frozen"/>
      <selection pane="bottomLeft" activeCell="B215" sqref="B21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B213">
        <v>4.2809299999999997</v>
      </c>
      <c r="C213" s="61">
        <v>4.2684344999999997</v>
      </c>
    </row>
    <row r="214" spans="1:3">
      <c r="A214" s="1">
        <v>45544</v>
      </c>
      <c r="B214">
        <v>4.2787699999999997</v>
      </c>
      <c r="C214" s="61">
        <v>4.263312</v>
      </c>
    </row>
    <row r="215" spans="1:3">
      <c r="A215" s="1">
        <v>45545</v>
      </c>
      <c r="B215">
        <v>4.2717000000000001</v>
      </c>
      <c r="C215" s="61">
        <v>4.2644390000000003</v>
      </c>
    </row>
    <row r="216" spans="1:3">
      <c r="A216" s="1">
        <v>45546</v>
      </c>
      <c r="C216" s="61">
        <v>4.2631043999999996</v>
      </c>
    </row>
    <row r="217" spans="1:3">
      <c r="A217" s="1">
        <v>45547</v>
      </c>
      <c r="C217" s="61">
        <v>4.2649593000000001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2024-09-11T14:22:36Z</dcterms:modified>
</cp:coreProperties>
</file>