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A183D781-4C43-4CA6-B3C8-862E8346B3F0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1_OIL" sheetId="8" r:id="rId5"/>
    <sheet name="D5_EUR" sheetId="9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3" i="1" l="1"/>
  <c r="E463" i="1" s="1"/>
  <c r="D189" i="6"/>
  <c r="E189" i="6" s="1"/>
  <c r="D188" i="6"/>
  <c r="E188" i="6"/>
  <c r="D462" i="1"/>
  <c r="E462" i="1" s="1"/>
  <c r="D187" i="6"/>
  <c r="E187" i="6" s="1"/>
  <c r="D461" i="1"/>
  <c r="E461" i="1" s="1"/>
  <c r="D460" i="1"/>
  <c r="E460" i="1"/>
  <c r="D186" i="6"/>
  <c r="E186" i="6" s="1"/>
  <c r="D185" i="6"/>
  <c r="E185" i="6" s="1"/>
  <c r="D459" i="1"/>
  <c r="E459" i="1" s="1"/>
  <c r="D184" i="6"/>
  <c r="E184" i="6" s="1"/>
  <c r="D458" i="1"/>
  <c r="E458" i="1"/>
  <c r="D457" i="1"/>
  <c r="E457" i="1"/>
  <c r="D183" i="6"/>
  <c r="E183" i="6" s="1"/>
  <c r="D182" i="6"/>
  <c r="E182" i="6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/>
  <c r="D450" i="1"/>
  <c r="E450" i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/>
  <c r="D167" i="6"/>
  <c r="E167" i="6" s="1"/>
  <c r="D441" i="1"/>
  <c r="E441" i="1" s="1"/>
  <c r="D166" i="6"/>
  <c r="E166" i="6" s="1"/>
  <c r="D440" i="1"/>
  <c r="E440" i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<sst xmlns="http://schemas.openxmlformats.org/spreadsheetml/2006/main" count="186" uniqueCount="59">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</sst>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190"/>
  <sheetViews>
    <sheetView zoomScale="150" zoomScaleNormal="150" workbookViewId="0">
      <pane ySplit="1" topLeftCell="A178" activePane="bottomLeft" state="frozen"/>
      <selection pane="bottomLeft" activeCell="C191" sqref="C19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2.6401960826255731E-3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189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18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C190">
        <v>4.0222699999999998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64"/>
  <sheetViews>
    <sheetView zoomScale="150" zoomScaleNormal="150" workbookViewId="0">
      <pane ySplit="1" topLeftCell="A453" activePane="bottomLeft" state="frozen"/>
      <selection pane="bottomLeft" activeCell="C465" sqref="C46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-1.4151520600002413E-2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63" si="109">B462-C462</f>
        <v>-5.9264999999999901E-2</v>
      </c>
      <c r="E462">
        <f t="shared" ref="E462:E46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C464">
        <v>4.3031509999999997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35"/>
  <sheetViews>
    <sheetView tabSelected="1" zoomScale="160" zoomScaleNormal="160" workbookViewId="0">
      <pane ySplit="1" topLeftCell="A122" activePane="bottomLeft" state="frozen"/>
      <selection pane="bottomLeft" activeCell="E129" sqref="E129:F135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C131" s="61">
        <v>4.3464700000000001</v>
      </c>
      <c r="F131" s="61"/>
    </row>
    <row r="132" spans="1:6">
      <c r="A132" s="1">
        <v>45427</v>
      </c>
      <c r="C132" s="61">
        <v>4.3414817000000001</v>
      </c>
      <c r="F132" s="61"/>
    </row>
    <row r="133" spans="1:6">
      <c r="A133" s="1">
        <v>45428</v>
      </c>
      <c r="C133" s="61">
        <v>4.3315033999999999</v>
      </c>
      <c r="F133" s="61"/>
    </row>
    <row r="134" spans="1:6">
      <c r="F134" s="61"/>
    </row>
    <row r="135" spans="1:6">
      <c r="F135" s="6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D1_OIL</vt:lpstr>
      <vt:lpstr>D5_EUR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2024-05-14T14:01:28Z</dcterms:modified>
</cp:coreProperties>
</file>