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9DC98ED-4ABC-4A91-8533-BDFD3E4A50B7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8" l="1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<sst xmlns="http://schemas.openxmlformats.org/spreadsheetml/2006/main" count="188" uniqueCount="60">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</sst>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1"/>
  <sheetViews>
    <sheetView zoomScale="150" zoomScaleNormal="150" workbookViewId="0">
      <pane ySplit="1" topLeftCell="A130" activePane="bottomLeft" state="frozen"/>
      <selection pane="bottomLeft" activeCell="C142" sqref="C14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3.4302831908892654E-3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0" si="40">B132-C132</f>
        <v>4.0820200000000195E-2</v>
      </c>
      <c r="E132">
        <f t="shared" ref="E132:E140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C141">
        <v>3.9988320000000002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5"/>
  <sheetViews>
    <sheetView zoomScale="150" zoomScaleNormal="150" workbookViewId="0">
      <pane ySplit="1" topLeftCell="A403" activePane="bottomLeft" state="frozen"/>
      <selection pane="bottomLeft" activeCell="A414" sqref="A414:B4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-1.4177999073126188E-2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4" si="97">B402-C402</f>
        <v>-1.2190999999999619E-2</v>
      </c>
      <c r="E402">
        <f t="shared" ref="E402:E414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C415">
        <v>4.2997899999999998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G83"/>
  <sheetViews>
    <sheetView tabSelected="1" zoomScale="160" zoomScaleNormal="160" workbookViewId="0">
      <pane ySplit="1" topLeftCell="A77" activePane="bottomLeft" state="frozen"/>
      <selection pane="bottomLeft" activeCell="A82" sqref="A82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7">
      <c r="A81" s="1">
        <v>45356</v>
      </c>
      <c r="B81">
        <v>4.3209999999999997</v>
      </c>
      <c r="C81" s="61">
        <v>4.3233509999999997</v>
      </c>
    </row>
    <row r="82" spans="1:7">
      <c r="E82" s="1">
        <v>45357</v>
      </c>
      <c r="F82" s="61" t="s">
        <v>59</v>
      </c>
      <c r="G82" s="61">
        <v>4.3128924</v>
      </c>
    </row>
    <row r="83" spans="1:7">
      <c r="E83" s="1">
        <v>45358</v>
      </c>
      <c r="F83" s="61" t="s">
        <v>59</v>
      </c>
      <c r="G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7"/>
  <sheetViews>
    <sheetView zoomScale="140" zoomScaleNormal="140" workbookViewId="0">
      <pane ySplit="1" topLeftCell="A75" activePane="bottomLeft" state="frozen"/>
      <selection pane="bottomLeft" activeCell="C88" sqref="C8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4.584710146815687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6" si="31">B79-C79</f>
        <v>7.3538980000000009</v>
      </c>
      <c r="E79" s="56">
        <f t="shared" ref="E79:E86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C87">
        <v>72.393000000000001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2024-03-06T14:16:51Z</dcterms:modified>
</cp:coreProperties>
</file>