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918DC980-1C79-4A34-AA3F-84074BC5A14E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5" i="1" l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<sst xmlns="http://schemas.openxmlformats.org/spreadsheetml/2006/main" count="207" uniqueCount="79">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</sst>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52"/>
  <sheetViews>
    <sheetView zoomScale="150" zoomScaleNormal="150" workbookViewId="0">
      <pane ySplit="1" topLeftCell="A238" activePane="bottomLeft" state="frozen"/>
      <selection pane="bottomLeft" activeCell="C253" sqref="C25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5.8364979591699396E-5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51" si="61">B248-C248</f>
        <v>1.4511699999999905E-2</v>
      </c>
      <c r="E248">
        <f t="shared" ref="E248:E251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C252">
        <v>3.9436485999999999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27"/>
  <sheetViews>
    <sheetView zoomScale="150" zoomScaleNormal="150" workbookViewId="0">
      <pane ySplit="1" topLeftCell="A512" activePane="bottomLeft" state="frozen"/>
      <selection pane="bottomLeft" activeCell="C527" sqref="C52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25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>B524-C524</f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>B525-C525</f>
        <v>-4.9465270000000672E-2</v>
      </c>
      <c r="E525">
        <f t="shared" si="129"/>
        <v>1</v>
      </c>
    </row>
    <row r="526" spans="1:5">
      <c r="C526">
        <v>4.3516554999999997</v>
      </c>
    </row>
    <row r="527" spans="1:5">
      <c r="C527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97"/>
  <sheetViews>
    <sheetView tabSelected="1" zoomScale="160" zoomScaleNormal="160" workbookViewId="0">
      <pane ySplit="1" topLeftCell="A189" activePane="bottomLeft" state="frozen"/>
      <selection pane="bottomLeft" activeCell="A194" sqref="A194:A197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  <row r="193" spans="1:3">
      <c r="A193" s="1">
        <v>45512</v>
      </c>
      <c r="C193" s="61">
        <v>4.2857346999999999</v>
      </c>
    </row>
    <row r="194" spans="1:3">
      <c r="A194" s="1">
        <v>45515</v>
      </c>
      <c r="C194" s="61">
        <v>4.2760176999999997</v>
      </c>
    </row>
    <row r="195" spans="1:3">
      <c r="A195" s="1">
        <v>45516</v>
      </c>
      <c r="C195" s="61">
        <v>4.2666244999999998</v>
      </c>
    </row>
    <row r="196" spans="1:3">
      <c r="A196" s="1">
        <v>45517</v>
      </c>
      <c r="C196" s="61">
        <v>4.2638829999999999</v>
      </c>
    </row>
    <row r="197" spans="1:3">
      <c r="A197" s="1">
        <v>45518</v>
      </c>
      <c r="C197" s="61">
        <v>4.2652970000000003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2024-08-08T13:59:48Z</dcterms:modified>
</cp:coreProperties>
</file>