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C39745C-1724-4899-BEC8-7DE6A7FB7A72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1" i="6" l="1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<sst xmlns="http://schemas.openxmlformats.org/spreadsheetml/2006/main" count="199" uniqueCount="71">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</sst>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192"/>
  <sheetViews>
    <sheetView zoomScale="150" zoomScaleNormal="150" workbookViewId="0">
      <pane ySplit="1" topLeftCell="A178" activePane="bottomLeft" state="frozen"/>
      <selection pane="bottomLeft" activeCell="C193" sqref="C19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2.2795834922821469E-3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191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191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C192">
        <v>3.9275665000000002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66"/>
  <sheetViews>
    <sheetView tabSelected="1" zoomScale="150" zoomScaleNormal="150" workbookViewId="0">
      <pane ySplit="1" topLeftCell="A453" activePane="bottomLeft" state="frozen"/>
      <selection pane="bottomLeft" activeCell="C467" sqref="C46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-1.4301404778450677E-2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65" si="109">B462-C462</f>
        <v>-5.9264999999999901E-2</v>
      </c>
      <c r="E462">
        <f t="shared" ref="E462:E465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C466">
        <v>4.2563409999999999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35"/>
  <sheetViews>
    <sheetView zoomScale="160" zoomScaleNormal="160" workbookViewId="0">
      <pane ySplit="1" topLeftCell="A122" activePane="bottomLeft" state="frozen"/>
      <selection pane="bottomLeft" activeCell="B133" sqref="B133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C133" s="61">
        <v>4.3315033999999999</v>
      </c>
      <c r="F133" s="61"/>
    </row>
    <row r="134" spans="1:6">
      <c r="F134" s="61"/>
    </row>
    <row r="135" spans="1:6">
      <c r="F135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D1_OIL</vt:lpstr>
      <vt:lpstr>D5_EUR</vt:lpstr>
      <vt:lpstr>Normalization_example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2024-05-16T08:24:35Z</dcterms:modified>
</cp:coreProperties>
</file>