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292AEE9C-C22E-467C-88CF-9F6ABC55F5A7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1" i="6" l="1"/>
  <c r="E161" i="6" s="1"/>
  <c r="D435" i="1"/>
  <c r="E435" i="1"/>
  <c r="D160" i="6"/>
  <c r="E160" i="6" s="1"/>
  <c r="D434" i="1"/>
  <c r="E434" i="1" s="1"/>
  <c r="D159" i="6"/>
  <c r="E159" i="6"/>
  <c r="D433" i="1"/>
  <c r="E433" i="1" s="1"/>
  <c r="D158" i="6"/>
  <c r="E158" i="6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<sst xmlns="http://schemas.openxmlformats.org/spreadsheetml/2006/main" count="186" uniqueCount="59">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</sst>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62"/>
  <sheetViews>
    <sheetView zoomScale="150" zoomScaleNormal="150" workbookViewId="0">
      <pane ySplit="1" topLeftCell="A152" activePane="bottomLeft" state="frozen"/>
      <selection pane="bottomLeft" activeCell="B162" sqref="B16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2.9746828970850401E-3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1" si="40">B132-C132</f>
        <v>4.0820200000000195E-2</v>
      </c>
      <c r="E132">
        <f t="shared" ref="E132:E161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C162">
        <v>3.947708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36"/>
  <sheetViews>
    <sheetView zoomScale="150" zoomScaleNormal="150" workbookViewId="0">
      <pane ySplit="1" topLeftCell="A427" activePane="bottomLeft" state="frozen"/>
      <selection pane="bottomLeft" activeCell="A435" sqref="A435:B43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-1.4218485293090121E-2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35" si="101">B425-C425</f>
        <v>5.2206000000003527E-3</v>
      </c>
      <c r="E425">
        <f t="shared" ref="E425:E435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C436">
        <v>4.3066683000000001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3"/>
  <sheetViews>
    <sheetView tabSelected="1" zoomScale="160" zoomScaleNormal="160" workbookViewId="0">
      <pane ySplit="1" topLeftCell="A90" activePane="bottomLeft" state="frozen"/>
      <selection pane="bottomLeft" activeCell="A102" sqref="A102:B102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C103" s="61">
        <v>4.3127583999999999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2024-04-04T08:04:03Z</dcterms:modified>
</cp:coreProperties>
</file>