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57161E8-2510-4519-AF4B-FD294CB6F27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8" l="1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<sst xmlns="http://schemas.openxmlformats.org/spreadsheetml/2006/main" count="215" uniqueCount="59">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</sst>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0"/>
  <sheetViews>
    <sheetView zoomScale="150" zoomScaleNormal="150" workbookViewId="0">
      <pane ySplit="1" topLeftCell="A91" activePane="bottomLeft" state="frozen"/>
      <selection pane="bottomLeft" activeCell="C101" sqref="C10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5.4496812605470419E-3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9" si="34">B69-C69</f>
        <v>1.7137899999999817E-2</v>
      </c>
      <c r="E69">
        <f t="shared" ref="E69:E9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C100">
        <v>3.9368856000000001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4"/>
  <sheetViews>
    <sheetView zoomScale="150" zoomScaleNormal="150" workbookViewId="0">
      <pane ySplit="1" topLeftCell="A367" activePane="bottomLeft" state="frozen"/>
      <selection pane="bottomLeft" activeCell="A373" sqref="A373:B37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-1.5053758379572889E-2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3" si="87">B369-C369</f>
        <v>1.0894000000000403E-2</v>
      </c>
      <c r="E369">
        <f t="shared" ref="E369:E37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C374">
        <v>4.3371753999999996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tabSelected="1" zoomScale="160" zoomScaleNormal="160" workbookViewId="0">
      <pane ySplit="1" topLeftCell="A63" activePane="bottomLeft" state="frozen"/>
      <selection pane="bottomLeft" activeCell="A66" sqref="A66:B66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 t="s">
        <v>56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6"/>
  <sheetViews>
    <sheetView zoomScale="140" zoomScaleNormal="140" workbookViewId="0">
      <pane ySplit="1" topLeftCell="A36" activePane="bottomLeft" state="frozen"/>
      <selection pane="bottomLeft" activeCell="C47" sqref="C4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1.5072080108939396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5" si="29">B40-C40</f>
        <v>0.59402472727272482</v>
      </c>
      <c r="E40" s="56">
        <f t="shared" ref="E40:E45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C46">
        <v>69.269099999999995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2024-01-09T13:51:55Z</dcterms:modified>
</cp:coreProperties>
</file>