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F374F97-C70D-4E0A-83C2-70B84E95AF0A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6" i="6" l="1"/>
  <c r="E206" i="6" s="1"/>
  <c r="D480" i="1"/>
  <c r="E480" i="1" s="1"/>
  <c r="D205" i="6"/>
  <c r="E205" i="6"/>
  <c r="D479" i="1"/>
  <c r="E479" i="1" s="1"/>
  <c r="D204" i="6"/>
  <c r="E204" i="6"/>
  <c r="D478" i="1"/>
  <c r="E478" i="1" s="1"/>
  <c r="D477" i="1"/>
  <c r="E477" i="1" s="1"/>
  <c r="D203" i="6"/>
  <c r="E203" i="6" s="1"/>
  <c r="D202" i="6"/>
  <c r="E202" i="6" s="1"/>
  <c r="D476" i="1"/>
  <c r="E476" i="1" s="1"/>
  <c r="D475" i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<sst xmlns="http://schemas.openxmlformats.org/spreadsheetml/2006/main" count="199" uniqueCount="71">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</sst>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7"/>
  <sheetViews>
    <sheetView tabSelected="1" zoomScale="150" zoomScaleNormal="150" workbookViewId="0">
      <pane ySplit="1" topLeftCell="A193" activePane="bottomLeft" state="frozen"/>
      <selection pane="bottomLeft" activeCell="C208" sqref="C20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1.8127193343102806E-3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6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6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  <c r="B202">
        <v>3.96129</v>
      </c>
      <c r="C202">
        <v>3.865739</v>
      </c>
      <c r="D202">
        <f t="shared" si="42"/>
        <v>9.5550999999999942E-2</v>
      </c>
      <c r="E202">
        <f t="shared" si="43"/>
        <v>0</v>
      </c>
    </row>
    <row r="203" spans="1:5">
      <c r="A203" s="1">
        <v>45443</v>
      </c>
      <c r="B203">
        <v>3.9500250000000001</v>
      </c>
      <c r="C203">
        <v>3.9396287999999999</v>
      </c>
      <c r="D203">
        <f t="shared" si="42"/>
        <v>1.0396200000000189E-2</v>
      </c>
      <c r="E203">
        <f t="shared" si="43"/>
        <v>0</v>
      </c>
    </row>
    <row r="204" spans="1:5">
      <c r="A204" s="1">
        <v>45446</v>
      </c>
      <c r="B204">
        <v>3.9353340000000001</v>
      </c>
      <c r="C204">
        <v>3.9554334</v>
      </c>
      <c r="D204">
        <f t="shared" si="42"/>
        <v>-2.0099399999999878E-2</v>
      </c>
      <c r="E204">
        <f t="shared" si="43"/>
        <v>1</v>
      </c>
    </row>
    <row r="205" spans="1:5">
      <c r="A205" s="1">
        <v>45447</v>
      </c>
      <c r="B205">
        <v>3.9138999999999999</v>
      </c>
      <c r="C205">
        <v>3.9314450000000001</v>
      </c>
      <c r="D205">
        <f t="shared" si="42"/>
        <v>-1.7545000000000144E-2</v>
      </c>
      <c r="E205">
        <f t="shared" si="43"/>
        <v>1</v>
      </c>
    </row>
    <row r="206" spans="1:5">
      <c r="A206" s="1">
        <v>45448</v>
      </c>
      <c r="B206">
        <v>3.9571010000000002</v>
      </c>
      <c r="C206">
        <v>3.9227761999999999</v>
      </c>
      <c r="D206">
        <f t="shared" si="42"/>
        <v>3.4324800000000266E-2</v>
      </c>
      <c r="E206">
        <f t="shared" si="43"/>
        <v>0</v>
      </c>
    </row>
    <row r="207" spans="1:5">
      <c r="C207">
        <v>3.9627435000000002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81"/>
  <sheetViews>
    <sheetView zoomScale="150" zoomScaleNormal="150" workbookViewId="0">
      <pane ySplit="1" topLeftCell="A470" activePane="bottomLeft" state="frozen"/>
      <selection pane="bottomLeft" activeCell="A480" sqref="A480:B48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-1.4682061622549298E-2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0" si="109">B462-C462</f>
        <v>-5.9264999999999901E-2</v>
      </c>
      <c r="E462">
        <f t="shared" ref="E462:E480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  <c r="B476">
        <v>4.2795800000000002</v>
      </c>
      <c r="C476">
        <v>4.2454367</v>
      </c>
      <c r="D476">
        <f t="shared" si="109"/>
        <v>3.414330000000021E-2</v>
      </c>
      <c r="E476">
        <f t="shared" si="110"/>
        <v>0</v>
      </c>
    </row>
    <row r="477" spans="1:5">
      <c r="A477" s="1">
        <v>45443</v>
      </c>
      <c r="B477">
        <v>4.2784500000000003</v>
      </c>
      <c r="C477">
        <v>4.3186239999999998</v>
      </c>
      <c r="D477">
        <f t="shared" si="109"/>
        <v>-4.0173999999999488E-2</v>
      </c>
      <c r="E477">
        <f t="shared" si="110"/>
        <v>1</v>
      </c>
    </row>
    <row r="478" spans="1:5">
      <c r="A478" s="1">
        <v>45446</v>
      </c>
      <c r="B478">
        <v>4.2709000000000001</v>
      </c>
      <c r="C478">
        <v>4.3085345999999998</v>
      </c>
      <c r="D478">
        <f t="shared" si="109"/>
        <v>-3.7634599999999629E-2</v>
      </c>
      <c r="E478">
        <f t="shared" si="110"/>
        <v>1</v>
      </c>
    </row>
    <row r="479" spans="1:5">
      <c r="A479" s="1">
        <v>45447</v>
      </c>
      <c r="B479">
        <v>4.2693000000000003</v>
      </c>
      <c r="C479">
        <v>4.2974420000000002</v>
      </c>
      <c r="D479">
        <f t="shared" si="109"/>
        <v>-2.8141999999999889E-2</v>
      </c>
      <c r="E479">
        <f t="shared" si="110"/>
        <v>1</v>
      </c>
    </row>
    <row r="480" spans="1:5">
      <c r="A480" s="1">
        <v>45448</v>
      </c>
      <c r="B480">
        <v>4.3059000000000003</v>
      </c>
      <c r="C480">
        <v>4.3086330000000004</v>
      </c>
      <c r="D480">
        <f t="shared" si="109"/>
        <v>-2.7330000000000965E-3</v>
      </c>
      <c r="E480">
        <f t="shared" si="110"/>
        <v>1</v>
      </c>
    </row>
    <row r="481" spans="3:3">
      <c r="C481">
        <v>4.3690705000000003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8"/>
  <sheetViews>
    <sheetView zoomScale="160" zoomScaleNormal="160" workbookViewId="0">
      <pane ySplit="1" topLeftCell="A142" activePane="bottomLeft" state="frozen"/>
      <selection pane="bottomLeft" activeCell="A147" sqref="A147:B14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B143">
        <v>4.2795800000000002</v>
      </c>
      <c r="C143" s="61">
        <v>4.2255105999999998</v>
      </c>
    </row>
    <row r="144" spans="1:6">
      <c r="A144" s="1">
        <v>45443</v>
      </c>
      <c r="B144">
        <v>4.2784500000000003</v>
      </c>
      <c r="C144" s="61">
        <v>4.2599770000000001</v>
      </c>
    </row>
    <row r="145" spans="1:3">
      <c r="A145" s="1">
        <v>45446</v>
      </c>
      <c r="B145">
        <v>4.2709000000000001</v>
      </c>
      <c r="C145" s="61">
        <v>4.2539444</v>
      </c>
    </row>
    <row r="146" spans="1:3">
      <c r="A146" s="1">
        <v>45447</v>
      </c>
      <c r="B146">
        <v>4.2693000000000003</v>
      </c>
      <c r="C146" s="61">
        <v>4.2446365000000004</v>
      </c>
    </row>
    <row r="147" spans="1:3">
      <c r="A147" s="1">
        <v>45448</v>
      </c>
      <c r="B147">
        <v>4.3059000000000003</v>
      </c>
      <c r="C147" s="61">
        <v>4.2427029999999997</v>
      </c>
    </row>
    <row r="148" spans="1:3">
      <c r="A148" s="1">
        <v>45449</v>
      </c>
      <c r="C148" s="61">
        <v>4.2376040000000001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2024-06-06T09:11:10Z</dcterms:modified>
</cp:coreProperties>
</file>