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190D8941-E0AE-4A13-991C-FCCA707A23A9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9" i="6" l="1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<sst xmlns="http://schemas.openxmlformats.org/spreadsheetml/2006/main" count="186" uniqueCount="59">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</sst>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60"/>
  <sheetViews>
    <sheetView tabSelected="1" zoomScale="150" zoomScaleNormal="150" workbookViewId="0">
      <pane ySplit="1" topLeftCell="A146" activePane="bottomLeft" state="frozen"/>
      <selection pane="bottomLeft" activeCell="C161" sqref="C16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2.7199111616051058E-3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59" si="40">B132-C132</f>
        <v>4.0820200000000195E-2</v>
      </c>
      <c r="E132">
        <f t="shared" ref="E132:E159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C160">
        <v>3.9379525000000002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34"/>
  <sheetViews>
    <sheetView zoomScale="150" zoomScaleNormal="150" workbookViewId="0">
      <pane ySplit="1" topLeftCell="A427" activePane="bottomLeft" state="frozen"/>
      <selection pane="bottomLeft" activeCell="A433" sqref="A433:B43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-1.4131746567595171E-2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33" si="101">B425-C425</f>
        <v>5.2206000000003527E-3</v>
      </c>
      <c r="E425">
        <f t="shared" ref="E425:E43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C434">
        <v>4.3305654999999996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3"/>
  <sheetViews>
    <sheetView zoomScale="160" zoomScaleNormal="160" workbookViewId="0">
      <pane ySplit="1" topLeftCell="A90" activePane="bottomLeft" state="frozen"/>
      <selection pane="bottomLeft" activeCell="B101" sqref="B101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C101" s="61">
        <v>4.3132320000000002</v>
      </c>
    </row>
    <row r="102" spans="1:3">
      <c r="A102" s="1">
        <v>45385</v>
      </c>
      <c r="C102" s="61">
        <v>4.312487</v>
      </c>
    </row>
    <row r="103" spans="1:3">
      <c r="A103" s="1">
        <v>45386</v>
      </c>
      <c r="C103" s="61">
        <v>4.3127583999999999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2024-04-02T07:00:10Z</dcterms:modified>
</cp:coreProperties>
</file>