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7C481245-20B5-44F9-B979-3A4BD3A5CD57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7" i="1" l="1"/>
  <c r="E477" i="1" s="1"/>
  <c r="D203" i="6"/>
  <c r="E203" i="6" s="1"/>
  <c r="D202" i="6"/>
  <c r="E202" i="6" s="1"/>
  <c r="D476" i="1"/>
  <c r="E476" i="1" s="1"/>
  <c r="D475" i="1"/>
  <c r="E475" i="1" s="1"/>
  <c r="D201" i="6"/>
  <c r="E201" i="6" s="1"/>
  <c r="D200" i="6"/>
  <c r="E200" i="6"/>
  <c r="D474" i="1"/>
  <c r="E474" i="1" s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/>
  <c r="D466" i="1"/>
  <c r="E466" i="1" s="1"/>
  <c r="D191" i="6"/>
  <c r="E191" i="6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/>
  <c r="D462" i="1"/>
  <c r="E462" i="1" s="1"/>
  <c r="D187" i="6"/>
  <c r="E187" i="6" s="1"/>
  <c r="D461" i="1"/>
  <c r="E461" i="1" s="1"/>
  <c r="D460" i="1"/>
  <c r="E460" i="1"/>
  <c r="D186" i="6"/>
  <c r="E186" i="6" s="1"/>
  <c r="D185" i="6"/>
  <c r="E185" i="6" s="1"/>
  <c r="D459" i="1"/>
  <c r="E459" i="1" s="1"/>
  <c r="D184" i="6"/>
  <c r="E184" i="6" s="1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<sst xmlns="http://schemas.openxmlformats.org/spreadsheetml/2006/main" count="199" uniqueCount="71">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</sst>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04"/>
  <sheetViews>
    <sheetView zoomScale="150" zoomScaleNormal="150" workbookViewId="0">
      <pane ySplit="1" topLeftCell="A193" activePane="bottomLeft" state="frozen"/>
      <selection pane="bottomLeft" activeCell="B204" sqref="B20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1.8560745719485509E-3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03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3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v>3.9214090000000001</v>
      </c>
      <c r="C200">
        <v>3.9180411999999998</v>
      </c>
      <c r="D200">
        <f t="shared" si="42"/>
        <v>3.3678000000003649E-3</v>
      </c>
      <c r="E200">
        <f t="shared" si="43"/>
        <v>0</v>
      </c>
    </row>
    <row r="201" spans="1:5">
      <c r="A201" s="1">
        <v>45441</v>
      </c>
      <c r="B201">
        <v>3.9175</v>
      </c>
      <c r="C201">
        <v>3.9559543000000001</v>
      </c>
      <c r="D201">
        <f t="shared" si="42"/>
        <v>-3.8454300000000163E-2</v>
      </c>
      <c r="E201">
        <f t="shared" si="43"/>
        <v>1</v>
      </c>
    </row>
    <row r="202" spans="1:5">
      <c r="A202" s="1">
        <v>45442</v>
      </c>
      <c r="B202">
        <v>3.96129</v>
      </c>
      <c r="C202">
        <v>3.865739</v>
      </c>
      <c r="D202">
        <f t="shared" si="42"/>
        <v>9.5550999999999942E-2</v>
      </c>
      <c r="E202">
        <f t="shared" si="43"/>
        <v>0</v>
      </c>
    </row>
    <row r="203" spans="1:5">
      <c r="A203" s="1">
        <v>45443</v>
      </c>
      <c r="B203">
        <v>3.9500250000000001</v>
      </c>
      <c r="C203">
        <v>3.9396287999999999</v>
      </c>
      <c r="D203">
        <f t="shared" si="42"/>
        <v>1.0396200000000189E-2</v>
      </c>
      <c r="E203">
        <f t="shared" si="43"/>
        <v>0</v>
      </c>
    </row>
    <row r="204" spans="1:5">
      <c r="C204">
        <v>3.9554334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78"/>
  <sheetViews>
    <sheetView zoomScale="150" zoomScaleNormal="150" workbookViewId="0">
      <pane ySplit="1" topLeftCell="A470" activePane="bottomLeft" state="frozen"/>
      <selection pane="bottomLeft" activeCell="C479" sqref="C47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-1.4630667893279653E-2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77" si="109">B462-C462</f>
        <v>-5.9264999999999901E-2</v>
      </c>
      <c r="E462">
        <f t="shared" ref="E462:E477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v>4.2591799999999997</v>
      </c>
      <c r="C474">
        <v>4.2602605999999996</v>
      </c>
      <c r="D474">
        <f t="shared" si="109"/>
        <v>-1.0805999999998761E-3</v>
      </c>
      <c r="E474">
        <f t="shared" si="110"/>
        <v>1</v>
      </c>
    </row>
    <row r="475" spans="1:5">
      <c r="A475" s="1">
        <v>45441</v>
      </c>
      <c r="B475">
        <v>4.2478999999999996</v>
      </c>
      <c r="C475">
        <v>4.3184189999999996</v>
      </c>
      <c r="D475">
        <f t="shared" si="109"/>
        <v>-7.0518999999999998E-2</v>
      </c>
      <c r="E475">
        <f t="shared" si="110"/>
        <v>1</v>
      </c>
    </row>
    <row r="476" spans="1:5">
      <c r="A476" s="1">
        <v>45442</v>
      </c>
      <c r="B476">
        <v>4.2795800000000002</v>
      </c>
      <c r="C476">
        <v>4.2454367</v>
      </c>
      <c r="D476">
        <f t="shared" si="109"/>
        <v>3.414330000000021E-2</v>
      </c>
      <c r="E476">
        <f t="shared" si="110"/>
        <v>0</v>
      </c>
    </row>
    <row r="477" spans="1:5">
      <c r="A477" s="1">
        <v>45443</v>
      </c>
      <c r="B477">
        <v>4.2784500000000003</v>
      </c>
      <c r="C477">
        <v>4.3186239999999998</v>
      </c>
      <c r="D477">
        <f t="shared" si="109"/>
        <v>-4.0173999999999488E-2</v>
      </c>
      <c r="E477">
        <f t="shared" si="110"/>
        <v>1</v>
      </c>
    </row>
    <row r="478" spans="1:5">
      <c r="C478">
        <v>4.3085345999999998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48"/>
  <sheetViews>
    <sheetView tabSelected="1" zoomScale="160" zoomScaleNormal="160" workbookViewId="0">
      <pane ySplit="1" topLeftCell="A142" activePane="bottomLeft" state="frozen"/>
      <selection pane="bottomLeft" activeCell="B145" sqref="B145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4.2591799999999997</v>
      </c>
      <c r="C141" s="61">
        <v>4.2493686999999998</v>
      </c>
    </row>
    <row r="142" spans="1:6">
      <c r="A142" s="1">
        <v>45441</v>
      </c>
      <c r="B142">
        <v>4.2478999999999996</v>
      </c>
      <c r="C142" s="61">
        <v>4.2369139999999996</v>
      </c>
    </row>
    <row r="143" spans="1:6">
      <c r="A143" s="1">
        <v>45442</v>
      </c>
      <c r="B143">
        <v>4.2795800000000002</v>
      </c>
      <c r="C143" s="61">
        <v>4.2255105999999998</v>
      </c>
    </row>
    <row r="144" spans="1:6">
      <c r="A144" s="1">
        <v>45443</v>
      </c>
      <c r="B144">
        <v>4.2784500000000003</v>
      </c>
      <c r="C144" s="61">
        <v>4.2599770000000001</v>
      </c>
    </row>
    <row r="145" spans="1:3">
      <c r="A145" s="1">
        <v>45446</v>
      </c>
      <c r="C145" s="61">
        <v>4.2539444</v>
      </c>
    </row>
    <row r="146" spans="1:3">
      <c r="A146" s="1">
        <v>45447</v>
      </c>
      <c r="C146" s="61">
        <v>4.2446365000000004</v>
      </c>
    </row>
    <row r="147" spans="1:3">
      <c r="A147" s="1">
        <v>45448</v>
      </c>
      <c r="C147" s="61">
        <v>4.2427029999999997</v>
      </c>
    </row>
    <row r="148" spans="1:3">
      <c r="A148" s="1">
        <v>45449</v>
      </c>
      <c r="C148" s="61">
        <v>4.2376040000000001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2024-06-03T14:46:36Z</dcterms:modified>
</cp:coreProperties>
</file>