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2017AF9-536E-4B3E-BA4D-C4228A4E76C0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8" l="1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/>
  <c r="D417" i="1"/>
  <c r="E417" i="1"/>
  <c r="D88" i="8"/>
  <c r="E88" i="8"/>
  <c r="D142" i="6"/>
  <c r="E142" i="6" s="1"/>
  <c r="D416" i="1"/>
  <c r="E416" i="1" s="1"/>
  <c r="D87" i="8"/>
  <c r="E87" i="8"/>
  <c r="D141" i="6"/>
  <c r="E141" i="6"/>
  <c r="D415" i="1"/>
  <c r="E415" i="1"/>
  <c r="D86" i="8"/>
  <c r="E86" i="8"/>
  <c r="D140" i="6"/>
  <c r="E140" i="6" s="1"/>
  <c r="D414" i="1"/>
  <c r="E414" i="1" s="1"/>
  <c r="D85" i="8"/>
  <c r="E85" i="8"/>
  <c r="D139" i="6"/>
  <c r="E139" i="6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 s="1"/>
  <c r="D134" i="6"/>
  <c r="E134" i="6"/>
  <c r="D408" i="1"/>
  <c r="E408" i="1" s="1"/>
  <c r="D79" i="8"/>
  <c r="E79" i="8" s="1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/>
  <c r="D397" i="1"/>
  <c r="E397" i="1" s="1"/>
  <c r="D68" i="8"/>
  <c r="E68" i="8" s="1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<sst xmlns="http://schemas.openxmlformats.org/spreadsheetml/2006/main" count="186" uniqueCount="59">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</sst>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46"/>
  <sheetViews>
    <sheetView tabSelected="1" zoomScale="150" zoomScaleNormal="150" workbookViewId="0">
      <pane ySplit="1" topLeftCell="A139" activePane="bottomLeft" state="frozen"/>
      <selection pane="bottomLeft" activeCell="C147" sqref="C14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2.7054240523167214E-3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45" si="40">B132-C132</f>
        <v>4.0820200000000195E-2</v>
      </c>
      <c r="E132">
        <f t="shared" ref="E132:E145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C146">
        <v>3.9106562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9"/>
  <sheetViews>
    <sheetView zoomScale="150" zoomScaleNormal="150" workbookViewId="0">
      <pane ySplit="1" topLeftCell="A412" activePane="bottomLeft" state="frozen"/>
      <selection pane="bottomLeft" activeCell="B420" sqref="B42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-1.4184640950241901E-2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9" si="97">B402-C402</f>
        <v>-1.2190999999999619E-2</v>
      </c>
      <c r="E402">
        <f t="shared" ref="E402:E419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1"/>
  <sheetViews>
    <sheetView zoomScale="140" zoomScaleNormal="140" workbookViewId="0">
      <pane ySplit="1" topLeftCell="A84" activePane="bottomLeft" state="frozen"/>
      <selection pane="bottomLeft" activeCell="B92" sqref="B92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4.728393994214815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1" si="31">B79-C79</f>
        <v>7.3538980000000009</v>
      </c>
      <c r="E79" s="56">
        <f t="shared" ref="E79:E91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8"/>
  <sheetViews>
    <sheetView zoomScale="160" zoomScaleNormal="160" workbookViewId="0">
      <pane ySplit="1" topLeftCell="A81" activePane="bottomLeft" state="frozen"/>
      <selection pane="bottomLeft" activeCell="B86" sqref="B86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C86" s="61">
        <v>4.3122769999999999</v>
      </c>
    </row>
    <row r="87" spans="1:3">
      <c r="A87" s="1">
        <v>45364</v>
      </c>
      <c r="C87" s="61">
        <v>4.3032537</v>
      </c>
    </row>
    <row r="88" spans="1:3">
      <c r="A88" s="1">
        <v>45365</v>
      </c>
      <c r="C88" s="61">
        <v>4.2963950000000004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2024-03-13T08:48:54Z</dcterms:modified>
</cp:coreProperties>
</file>