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5783EFB-0DF2-45A8-A28E-0FFE2F1231F9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2" i="6" l="1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<sst xmlns="http://schemas.openxmlformats.org/spreadsheetml/2006/main" count="207" uniqueCount="79">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</sst>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53"/>
  <sheetViews>
    <sheetView zoomScale="150" zoomScaleNormal="150" workbookViewId="0">
      <pane ySplit="1" topLeftCell="A239" activePane="bottomLeft" state="frozen"/>
      <selection pane="bottomLeft" activeCell="C254" sqref="C25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1.0530934222280906E-4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52" si="61">B248-C248</f>
        <v>1.4511699999999905E-2</v>
      </c>
      <c r="E248">
        <f t="shared" ref="E248:E252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C253">
        <v>3.9492354000000001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8"/>
  <sheetViews>
    <sheetView zoomScale="150" zoomScaleNormal="150" workbookViewId="0">
      <pane ySplit="1" topLeftCell="A513" activePane="bottomLeft" state="frozen"/>
      <selection pane="bottomLeft" activeCell="A526" sqref="A526:B52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26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>B524-C524</f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>B525-C525</f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>B526-C526</f>
        <v>-2.9875499999999278E-2</v>
      </c>
      <c r="E526">
        <f t="shared" si="129"/>
        <v>1</v>
      </c>
    </row>
    <row r="527" spans="1:5">
      <c r="C527">
        <v>4.3891929999999997</v>
      </c>
    </row>
    <row r="528" spans="1:5">
      <c r="C528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7"/>
  <sheetViews>
    <sheetView tabSelected="1" zoomScale="160" zoomScaleNormal="160" workbookViewId="0">
      <pane ySplit="1" topLeftCell="A189" activePane="bottomLeft" state="frozen"/>
      <selection pane="bottomLeft" activeCell="A193" sqref="A193:B193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45515</v>
      </c>
      <c r="C194" s="61">
        <v>4.2760176999999997</v>
      </c>
    </row>
    <row r="195" spans="1:3">
      <c r="A195" s="1">
        <v>45516</v>
      </c>
      <c r="C195" s="61">
        <v>4.2666244999999998</v>
      </c>
    </row>
    <row r="196" spans="1:3">
      <c r="A196" s="1">
        <v>45517</v>
      </c>
      <c r="C196" s="61">
        <v>4.2638829999999999</v>
      </c>
    </row>
    <row r="197" spans="1:3">
      <c r="A197" s="1">
        <v>45518</v>
      </c>
      <c r="C197" s="61">
        <v>4.2652970000000003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2024-08-09T08:33:08Z</dcterms:modified>
</cp:coreProperties>
</file>