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919CE10-B08E-4CF0-9B29-13C0CB9401E9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2" i="6" l="1"/>
  <c r="E152" i="6" s="1"/>
  <c r="D426" i="1"/>
  <c r="E426" i="1" s="1"/>
  <c r="D151" i="6"/>
  <c r="E151" i="6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<sst xmlns="http://schemas.openxmlformats.org/spreadsheetml/2006/main" count="186" uniqueCount="59">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</sst>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53"/>
  <sheetViews>
    <sheetView zoomScale="150" zoomScaleNormal="150" workbookViewId="0">
      <pane ySplit="1" topLeftCell="A142" activePane="bottomLeft" state="frozen"/>
      <selection pane="bottomLeft" activeCell="B153" sqref="B15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2.8628381690967331E-3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52" si="40">B132-C132</f>
        <v>4.0820200000000195E-2</v>
      </c>
      <c r="E132">
        <f t="shared" ref="E132:E152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C153">
        <v>3.9564270000000001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27"/>
  <sheetViews>
    <sheetView zoomScale="150" zoomScaleNormal="150" workbookViewId="0">
      <pane ySplit="1" topLeftCell="A417" activePane="bottomLeft" state="frozen"/>
      <selection pane="bottomLeft" activeCell="A426" sqref="A426:B42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-1.3853109216943797E-2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26" si="101">B425-C425</f>
        <v>5.2206000000003527E-3</v>
      </c>
      <c r="E425">
        <f t="shared" ref="E425:E426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C427">
        <v>4.3270049999999998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8"/>
  <sheetViews>
    <sheetView tabSelected="1" zoomScale="160" zoomScaleNormal="160" workbookViewId="0">
      <pane ySplit="1" topLeftCell="A84" activePane="bottomLeft" state="frozen"/>
      <selection pane="bottomLeft" activeCell="A97" sqref="A97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C94" s="61">
        <v>4.2990250000000003</v>
      </c>
    </row>
    <row r="95" spans="1:3">
      <c r="A95" s="1">
        <v>45376</v>
      </c>
      <c r="C95" s="61">
        <v>4.2968286999999998</v>
      </c>
    </row>
    <row r="96" spans="1:3">
      <c r="A96" s="1">
        <v>45377</v>
      </c>
      <c r="C96" s="61">
        <v>4.3011739999999996</v>
      </c>
    </row>
    <row r="97" spans="1:3">
      <c r="A97" s="1">
        <v>45378</v>
      </c>
      <c r="C97" s="61">
        <v>4.3087150000000003</v>
      </c>
    </row>
    <row r="98" spans="1:3">
      <c r="A98" s="1">
        <v>45379</v>
      </c>
      <c r="C98" s="61">
        <v>4.3219099999999999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2024-03-22T14:58:58Z</dcterms:modified>
</cp:coreProperties>
</file>