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669EA143-0A0C-4291-8FB4-28E3ADE44343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2" i="6" l="1"/>
  <c r="E172" i="6"/>
  <c r="D446" i="1"/>
  <c r="E446" i="1" s="1"/>
  <c r="D171" i="6"/>
  <c r="E171" i="6"/>
  <c r="D445" i="1"/>
  <c r="E445" i="1" s="1"/>
  <c r="D170" i="6"/>
  <c r="E170" i="6"/>
  <c r="D444" i="1"/>
  <c r="E444" i="1"/>
  <c r="D169" i="6"/>
  <c r="E169" i="6" s="1"/>
  <c r="D443" i="1"/>
  <c r="E443" i="1" s="1"/>
  <c r="D168" i="6"/>
  <c r="E168" i="6"/>
  <c r="D442" i="1"/>
  <c r="E442" i="1"/>
  <c r="D167" i="6"/>
  <c r="E167" i="6" s="1"/>
  <c r="D441" i="1"/>
  <c r="E441" i="1" s="1"/>
  <c r="D166" i="6"/>
  <c r="E166" i="6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/>
  <c r="D433" i="1"/>
  <c r="E433" i="1" s="1"/>
  <c r="D158" i="6"/>
  <c r="E158" i="6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<sst xmlns="http://schemas.openxmlformats.org/spreadsheetml/2006/main" count="186" uniqueCount="59">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</sst>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73"/>
  <sheetViews>
    <sheetView zoomScale="150" zoomScaleNormal="150" workbookViewId="0">
      <pane ySplit="1" topLeftCell="A159" activePane="bottomLeft" state="frozen"/>
      <selection pane="bottomLeft" activeCell="B173" sqref="B17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4.3351413072140778E-3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72" si="40">B132-C132</f>
        <v>4.0820200000000195E-2</v>
      </c>
      <c r="E132">
        <f t="shared" ref="E132:E172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si="40"/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0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0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0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0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0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0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0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0"/>
        <v>-4.1970499999999689E-2</v>
      </c>
      <c r="E172">
        <f t="shared" si="41"/>
        <v>1</v>
      </c>
    </row>
    <row r="173" spans="1:5">
      <c r="C173">
        <v>4.0998720000000004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47"/>
  <sheetViews>
    <sheetView zoomScale="150" zoomScaleNormal="150" workbookViewId="0">
      <pane ySplit="1" topLeftCell="A437" activePane="bottomLeft" state="frozen"/>
      <selection pane="bottomLeft" activeCell="A446" sqref="A446:B44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-1.4006134645395763E-2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46" si="101">B425-C425</f>
        <v>5.2206000000003527E-3</v>
      </c>
      <c r="E425">
        <f t="shared" ref="E425:E446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C447">
        <v>4.3650612999999998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18"/>
  <sheetViews>
    <sheetView tabSelected="1" zoomScale="160" zoomScaleNormal="160" workbookViewId="0">
      <pane ySplit="1" topLeftCell="A105" activePane="bottomLeft" state="frozen"/>
      <selection pane="bottomLeft" activeCell="E114" sqref="E114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C114" s="61">
        <v>4.3177349999999999</v>
      </c>
    </row>
    <row r="115" spans="1:3">
      <c r="A115" s="1">
        <v>45404</v>
      </c>
      <c r="C115" s="61">
        <v>4.3054113000000003</v>
      </c>
    </row>
    <row r="116" spans="1:3">
      <c r="A116" s="1">
        <v>45405</v>
      </c>
      <c r="C116" s="61">
        <v>4.2943239999999996</v>
      </c>
    </row>
    <row r="117" spans="1:3">
      <c r="A117" s="1">
        <v>45406</v>
      </c>
      <c r="C117" s="61">
        <v>4.2804456000000002</v>
      </c>
    </row>
    <row r="118" spans="1:3">
      <c r="A118" s="1">
        <v>45407</v>
      </c>
      <c r="C118" s="61">
        <v>4.2759776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2024-04-19T13:08:30Z</dcterms:modified>
</cp:coreProperties>
</file>