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9191029-4533-4FF3-ACE9-1BFF7A3A71DC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7" i="1" l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<sst xmlns="http://schemas.openxmlformats.org/spreadsheetml/2006/main" count="207" uniqueCount="79">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</sst>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4"/>
  <sheetViews>
    <sheetView zoomScale="150" zoomScaleNormal="150" workbookViewId="0">
      <pane ySplit="1" topLeftCell="A255" activePane="bottomLeft" state="frozen"/>
      <selection pane="bottomLeft" activeCell="C265" sqref="C26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-2.1353227138196584E-4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3" si="61">B248-C248</f>
        <v>1.4511699999999905E-2</v>
      </c>
      <c r="E248">
        <f t="shared" ref="E248:E263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C264">
        <v>3.8253663000000002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39"/>
  <sheetViews>
    <sheetView zoomScale="150" zoomScaleNormal="150" workbookViewId="0">
      <pane ySplit="1" topLeftCell="A527" activePane="bottomLeft" state="frozen"/>
      <selection pane="bottomLeft" activeCell="A537" sqref="A537:B53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37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37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C538">
        <v>4.2816267000000003</v>
      </c>
    </row>
    <row r="539" spans="1:5">
      <c r="C539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07"/>
  <sheetViews>
    <sheetView tabSelected="1" zoomScale="160" zoomScaleNormal="160" workbookViewId="0">
      <pane ySplit="1" topLeftCell="A198" activePane="bottomLeft" state="frozen"/>
      <selection pane="bottomLeft" activeCell="C204" sqref="C204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C205" s="61">
        <v>4.3303739999999999</v>
      </c>
    </row>
    <row r="206" spans="1:3">
      <c r="A206" s="1">
        <v>45531</v>
      </c>
      <c r="C206" s="61">
        <v>4.3301350000000003</v>
      </c>
    </row>
    <row r="207" spans="1:3">
      <c r="A207" s="1">
        <v>45532</v>
      </c>
      <c r="C207" s="61">
        <v>4.3363804999999997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2024-08-26T15:26:02Z</dcterms:modified>
</cp:coreProperties>
</file>