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FC37715-0B9D-46CF-9EAC-DB409DEEBA9A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6" l="1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<sst xmlns="http://schemas.openxmlformats.org/spreadsheetml/2006/main" count="186" uniqueCount="59">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</sst>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8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3.7634526730412378E-3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7" si="40">B132-C132</f>
        <v>4.0820200000000195E-2</v>
      </c>
      <c r="E132">
        <f t="shared" ref="E132:E13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C138">
        <v>3.9804447000000001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2"/>
  <sheetViews>
    <sheetView zoomScale="150" zoomScaleNormal="150" workbookViewId="0">
      <pane ySplit="1" topLeftCell="A403" activePane="bottomLeft" state="frozen"/>
      <selection pane="bottomLeft" activeCell="C413" sqref="C4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C412">
        <v>4.3197109999999999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3"/>
  <sheetViews>
    <sheetView tabSelected="1" zoomScale="160" zoomScaleNormal="160" workbookViewId="0">
      <pane ySplit="1" topLeftCell="A77" activePane="bottomLeft" state="frozen"/>
      <selection pane="bottomLeft" activeCell="B79" sqref="B79:B8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C79" s="61">
        <v>4.3296950000000001</v>
      </c>
    </row>
    <row r="80" spans="1:4">
      <c r="A80" s="1">
        <v>45355</v>
      </c>
      <c r="C80" s="61">
        <v>4.3257294000000002</v>
      </c>
    </row>
    <row r="81" spans="1:3">
      <c r="A81" s="1">
        <v>45356</v>
      </c>
      <c r="C81" s="61">
        <v>4.3233509999999997</v>
      </c>
    </row>
    <row r="82" spans="1:3">
      <c r="A82" s="1">
        <v>45357</v>
      </c>
      <c r="C82" s="61">
        <v>4.3128924</v>
      </c>
    </row>
    <row r="83" spans="1:3">
      <c r="A83" s="1">
        <v>45358</v>
      </c>
      <c r="C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4"/>
  <sheetViews>
    <sheetView zoomScale="140" zoomScaleNormal="140" workbookViewId="0">
      <pane ySplit="1" topLeftCell="A75" activePane="bottomLeft" state="frozen"/>
      <selection pane="bottomLeft" activeCell="C85" sqref="C8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4.4289556277967481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3" si="31">B79-C79</f>
        <v>7.3538980000000009</v>
      </c>
      <c r="E79" s="56">
        <f t="shared" ref="E79:E8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C84">
        <v>71.138300000000001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2024-03-01T14:30:11Z</dcterms:modified>
</cp:coreProperties>
</file>