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B1E4184-2D04-4D3D-AA09-5DD4BEE9379A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4" i="6" l="1"/>
  <c r="E184" i="6"/>
  <c r="D458" i="1"/>
  <c r="E458" i="1"/>
  <c r="D457" i="1"/>
  <c r="E457" i="1"/>
  <c r="D183" i="6"/>
  <c r="E183" i="6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/>
  <c r="D446" i="1"/>
  <c r="E446" i="1" s="1"/>
  <c r="D171" i="6"/>
  <c r="E171" i="6"/>
  <c r="D445" i="1"/>
  <c r="E445" i="1" s="1"/>
  <c r="D170" i="6"/>
  <c r="E170" i="6"/>
  <c r="D444" i="1"/>
  <c r="E444" i="1"/>
  <c r="D169" i="6"/>
  <c r="E169" i="6" s="1"/>
  <c r="D443" i="1"/>
  <c r="E443" i="1" s="1"/>
  <c r="D168" i="6"/>
  <c r="E168" i="6"/>
  <c r="D442" i="1"/>
  <c r="E442" i="1"/>
  <c r="D167" i="6"/>
  <c r="E167" i="6" s="1"/>
  <c r="D441" i="1"/>
  <c r="E441" i="1" s="1"/>
  <c r="D166" i="6"/>
  <c r="E166" i="6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<sst xmlns="http://schemas.openxmlformats.org/spreadsheetml/2006/main" count="186" uniqueCount="59">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</sst>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85"/>
  <sheetViews>
    <sheetView zoomScale="150" zoomScaleNormal="150" workbookViewId="0">
      <pane ySplit="1" topLeftCell="A171" activePane="bottomLeft" state="frozen"/>
      <selection pane="bottomLeft" activeCell="C186" sqref="C18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2.992338598544302E-3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84" si="40">B132-C132</f>
        <v>4.0820200000000195E-2</v>
      </c>
      <c r="E132">
        <f t="shared" ref="E132:E184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40"/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0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0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0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0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0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0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0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0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0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0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0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0"/>
        <v>-4.3802699999999639E-2</v>
      </c>
      <c r="E176">
        <f t="shared" si="41"/>
        <v>1</v>
      </c>
    </row>
    <row r="177" spans="1:5">
      <c r="A177" s="1">
        <v>45407</v>
      </c>
      <c r="B177">
        <v>4.0478719999999999</v>
      </c>
      <c r="C177">
        <v>3.9908907</v>
      </c>
      <c r="D177">
        <f t="shared" si="40"/>
        <v>5.6981299999999901E-2</v>
      </c>
      <c r="E177">
        <f t="shared" si="41"/>
        <v>0</v>
      </c>
    </row>
    <row r="178" spans="1:5">
      <c r="A178" s="1">
        <v>45408</v>
      </c>
      <c r="B178">
        <v>4.0194000000000001</v>
      </c>
      <c r="C178">
        <v>4.0895320000000002</v>
      </c>
      <c r="D178">
        <f t="shared" si="40"/>
        <v>-7.0132000000000083E-2</v>
      </c>
      <c r="E178">
        <f t="shared" si="41"/>
        <v>1</v>
      </c>
    </row>
    <row r="179" spans="1:5">
      <c r="A179" s="1">
        <v>45411</v>
      </c>
      <c r="B179">
        <v>4.0339039999999997</v>
      </c>
      <c r="C179">
        <v>4.0375430000000003</v>
      </c>
      <c r="D179">
        <f t="shared" si="40"/>
        <v>-3.639000000000614E-3</v>
      </c>
      <c r="E179">
        <f t="shared" si="41"/>
        <v>1</v>
      </c>
    </row>
    <row r="180" spans="1:5">
      <c r="A180" s="1">
        <v>45412</v>
      </c>
      <c r="B180">
        <v>4.025188</v>
      </c>
      <c r="C180">
        <v>4.0863985999999999</v>
      </c>
      <c r="D180">
        <f t="shared" si="40"/>
        <v>-6.1210599999999893E-2</v>
      </c>
      <c r="E180">
        <f t="shared" si="41"/>
        <v>1</v>
      </c>
    </row>
    <row r="181" spans="1:5">
      <c r="A181" s="1">
        <v>45413</v>
      </c>
      <c r="B181">
        <v>4.05959</v>
      </c>
      <c r="C181">
        <v>3.9980273</v>
      </c>
      <c r="D181">
        <f t="shared" si="40"/>
        <v>6.1562700000000081E-2</v>
      </c>
      <c r="E181">
        <f t="shared" si="41"/>
        <v>0</v>
      </c>
    </row>
    <row r="182" spans="1:5">
      <c r="A182" s="1">
        <v>45414</v>
      </c>
      <c r="B182">
        <v>4.0334000000000003</v>
      </c>
      <c r="C182">
        <v>4.0914992999999997</v>
      </c>
      <c r="D182">
        <f t="shared" si="40"/>
        <v>-5.809929999999941E-2</v>
      </c>
      <c r="E182">
        <f t="shared" si="41"/>
        <v>1</v>
      </c>
    </row>
    <row r="183" spans="1:5">
      <c r="A183" s="1">
        <v>45415</v>
      </c>
      <c r="B183">
        <v>4.0334580000000004</v>
      </c>
      <c r="C183">
        <v>4.0350900000000003</v>
      </c>
      <c r="D183">
        <f t="shared" si="40"/>
        <v>-1.6319999999998558E-3</v>
      </c>
      <c r="E183">
        <f t="shared" si="41"/>
        <v>1</v>
      </c>
    </row>
    <row r="184" spans="1:5">
      <c r="A184" s="1">
        <v>45418</v>
      </c>
      <c r="B184">
        <v>4.0131810000000003</v>
      </c>
      <c r="C184">
        <v>4.0290150000000002</v>
      </c>
      <c r="D184">
        <f t="shared" si="40"/>
        <v>-1.5833999999999904E-2</v>
      </c>
      <c r="E184">
        <f t="shared" si="41"/>
        <v>1</v>
      </c>
    </row>
    <row r="185" spans="1:5">
      <c r="C185">
        <v>4.0610080000000002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59"/>
  <sheetViews>
    <sheetView zoomScale="150" zoomScaleNormal="150" workbookViewId="0">
      <pane ySplit="1" topLeftCell="A448" activePane="bottomLeft" state="frozen"/>
      <selection pane="bottomLeft" activeCell="A458" sqref="A45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-1.4049057586873335E-2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8" si="103">B454-C454</f>
        <v>-1.3359499999999969E-2</v>
      </c>
      <c r="E454">
        <f t="shared" ref="E454:E458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C459">
        <v>4.3740262999999997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28"/>
  <sheetViews>
    <sheetView tabSelected="1" zoomScale="160" zoomScaleNormal="160" workbookViewId="0">
      <pane ySplit="1" topLeftCell="A122" activePane="bottomLeft" state="frozen"/>
      <selection pane="bottomLeft" activeCell="A128" sqref="A128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C125" s="61">
        <v>4.3322615999999998</v>
      </c>
    </row>
    <row r="126" spans="1:3">
      <c r="A126" s="1">
        <v>45419</v>
      </c>
      <c r="C126" s="61">
        <v>4.3343835000000004</v>
      </c>
    </row>
    <row r="127" spans="1:3">
      <c r="A127" s="1">
        <v>45420</v>
      </c>
      <c r="C127" s="61">
        <v>4.3417269999999997</v>
      </c>
    </row>
    <row r="128" spans="1:3">
      <c r="A128" s="1">
        <v>45421</v>
      </c>
      <c r="C128" s="61">
        <v>4.3501678000000004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2024-05-08T17:10:55Z</dcterms:modified>
</cp:coreProperties>
</file>