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42C833B-4B50-4C4F-B23C-45DFA3C24811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4" i="6" l="1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<sst xmlns="http://schemas.openxmlformats.org/spreadsheetml/2006/main" count="207" uniqueCount="79">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</sst>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5"/>
  <sheetViews>
    <sheetView zoomScale="150" zoomScaleNormal="150" workbookViewId="0">
      <pane ySplit="1" topLeftCell="A255" activePane="bottomLeft" state="frozen"/>
      <selection pane="bottomLeft" activeCell="A265" sqref="A26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-2.6118538061625616E-4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4" si="61">B248-C248</f>
        <v>1.4511699999999905E-2</v>
      </c>
      <c r="E248">
        <f t="shared" ref="E248:E264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C265">
        <v>3.8603372999999999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1"/>
  <sheetViews>
    <sheetView tabSelected="1" zoomScale="150" zoomScaleNormal="150" workbookViewId="0">
      <pane ySplit="1" topLeftCell="A527" activePane="bottomLeft" state="frozen"/>
      <selection pane="bottomLeft" activeCell="C540" sqref="C54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38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38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C539">
        <v>4.303769</v>
      </c>
    </row>
    <row r="541" spans="1:5">
      <c r="C541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07"/>
  <sheetViews>
    <sheetView zoomScale="160" zoomScaleNormal="160" workbookViewId="0">
      <pane ySplit="1" topLeftCell="A198" activePane="bottomLeft" state="frozen"/>
      <selection pane="bottomLeft" activeCell="B205" sqref="B205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C206" s="61">
        <v>4.3301350000000003</v>
      </c>
    </row>
    <row r="207" spans="1:3">
      <c r="A207" s="1">
        <v>45532</v>
      </c>
      <c r="C207" s="61">
        <v>4.3363804999999997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2024-08-27T09:12:03Z</dcterms:modified>
</cp:coreProperties>
</file>