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9A888BC8-7F35-4DEA-9EB8-37CBE82AD6A5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8" i="6" l="1"/>
  <c r="E238" i="6"/>
  <c r="D512" i="1"/>
  <c r="E512" i="1" s="1"/>
  <c r="D511" i="1"/>
  <c r="E511" i="1" s="1"/>
  <c r="D237" i="6"/>
  <c r="E237" i="6" s="1"/>
  <c r="D236" i="6"/>
  <c r="E236" i="6"/>
  <c r="D510" i="1"/>
  <c r="E510" i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<sst xmlns="http://schemas.openxmlformats.org/spreadsheetml/2006/main" count="207" uniqueCount="79">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</sst>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38"/>
  <sheetViews>
    <sheetView zoomScale="150" zoomScaleNormal="150" workbookViewId="0">
      <pane ySplit="1" topLeftCell="A232" activePane="bottomLeft" state="frozen"/>
      <selection pane="bottomLeft" activeCell="C239" sqref="C23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7.4030382610790722E-4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38" si="57">B229-C229</f>
        <v>-8.5817000000001364E-3</v>
      </c>
      <c r="E229">
        <f t="shared" ref="E229:E238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12"/>
  <sheetViews>
    <sheetView zoomScale="150" zoomScaleNormal="150" workbookViewId="0">
      <pane ySplit="1" topLeftCell="A503" activePane="bottomLeft" state="frozen"/>
      <selection pane="bottomLeft" activeCell="A511" sqref="A511:B51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2" si="120">B502-C502</f>
        <v>-3.7771736734693917E-2</v>
      </c>
      <c r="E502">
        <f t="shared" ref="E502:E512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79"/>
  <sheetViews>
    <sheetView tabSelected="1" zoomScale="160" zoomScaleNormal="160" workbookViewId="0">
      <pane ySplit="1" topLeftCell="A175" activePane="bottomLeft" state="frozen"/>
      <selection pane="bottomLeft" activeCell="B181" sqref="B181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B168">
        <v>4.3044414285714288</v>
      </c>
      <c r="C168" s="61">
        <v>4.2523793999999997</v>
      </c>
    </row>
    <row r="169" spans="1:3">
      <c r="A169" s="1">
        <v>45478</v>
      </c>
      <c r="B169">
        <v>4.2961</v>
      </c>
      <c r="C169" s="61">
        <v>4.2454669999999997</v>
      </c>
    </row>
    <row r="170" spans="1:3">
      <c r="A170" s="1">
        <v>45481</v>
      </c>
      <c r="B170">
        <v>4.2831999999999999</v>
      </c>
      <c r="C170" s="61">
        <v>4.2452300000000003</v>
      </c>
    </row>
    <row r="171" spans="1:3">
      <c r="A171" s="1">
        <v>45482</v>
      </c>
      <c r="B171">
        <v>4.26729</v>
      </c>
      <c r="C171" s="61">
        <v>4.2456670000000001</v>
      </c>
    </row>
    <row r="172" spans="1:3">
      <c r="A172" s="1">
        <v>45483</v>
      </c>
      <c r="B172">
        <v>4.2552500000000002</v>
      </c>
      <c r="C172" s="61">
        <v>4.2435492999999997</v>
      </c>
    </row>
    <row r="173" spans="1:3">
      <c r="A173" s="1">
        <v>45484</v>
      </c>
      <c r="B173">
        <v>4.2573999999999996</v>
      </c>
    </row>
    <row r="174" spans="1:3">
      <c r="A174" s="1">
        <v>45485</v>
      </c>
      <c r="B174">
        <v>4.2503000000000002</v>
      </c>
    </row>
    <row r="175" spans="1:3">
      <c r="A175" s="1">
        <v>45488</v>
      </c>
      <c r="B175">
        <v>4.2530099999999997</v>
      </c>
    </row>
    <row r="176" spans="1:3">
      <c r="A176" s="1">
        <v>45489</v>
      </c>
      <c r="B176">
        <v>4.2527999999999997</v>
      </c>
    </row>
    <row r="177" spans="1:2">
      <c r="A177" s="1">
        <v>45490</v>
      </c>
      <c r="B177">
        <v>4.2803300000000002</v>
      </c>
    </row>
    <row r="178" spans="1:2">
      <c r="A178" s="1">
        <v>45491</v>
      </c>
      <c r="B178">
        <v>4.2874999999999996</v>
      </c>
    </row>
    <row r="179" spans="1:2">
      <c r="A179" s="1">
        <v>45492</v>
      </c>
      <c r="B179">
        <v>4.2898399999999999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G6" sqref="G6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2024-07-20T10:19:04Z</dcterms:modified>
</cp:coreProperties>
</file>