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AE0A7668-C948-45E9-9105-734262A7905E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5+" sheetId="11" r:id="rId6"/>
    <sheet name="D1_OIL" sheetId="8" r:id="rId7"/>
    <sheet name="Normalization_exampl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8" l="1"/>
  <c r="E86" i="8"/>
  <c r="D140" i="6"/>
  <c r="E140" i="6" s="1"/>
  <c r="D414" i="1"/>
  <c r="E414" i="1" s="1"/>
  <c r="D85" i="8"/>
  <c r="E85" i="8"/>
  <c r="D139" i="6"/>
  <c r="E139" i="6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 s="1"/>
  <c r="D134" i="6"/>
  <c r="E134" i="6"/>
  <c r="D408" i="1"/>
  <c r="E408" i="1" s="1"/>
  <c r="D79" i="8"/>
  <c r="E79" i="8" s="1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/>
  <c r="D397" i="1"/>
  <c r="E397" i="1" s="1"/>
  <c r="D68" i="8"/>
  <c r="E68" i="8" s="1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<sst xmlns="http://schemas.openxmlformats.org/spreadsheetml/2006/main" count="191" uniqueCount="60">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</sst>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41"/>
  <sheetViews>
    <sheetView zoomScale="150" zoomScaleNormal="150" workbookViewId="0">
      <pane ySplit="1" topLeftCell="A130" activePane="bottomLeft" state="frozen"/>
      <selection pane="bottomLeft" activeCell="C142" sqref="C14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3.4302831908892654E-3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40" si="40">B132-C132</f>
        <v>4.0820200000000195E-2</v>
      </c>
      <c r="E132">
        <f t="shared" ref="E132:E140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C141">
        <v>3.9988320000000002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15"/>
  <sheetViews>
    <sheetView zoomScale="150" zoomScaleNormal="150" workbookViewId="0">
      <pane ySplit="1" topLeftCell="A403" activePane="bottomLeft" state="frozen"/>
      <selection pane="bottomLeft" activeCell="A414" sqref="A414:B41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-1.4177999073126188E-2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14" si="97">B402-C402</f>
        <v>-1.2190999999999619E-2</v>
      </c>
      <c r="E402">
        <f t="shared" ref="E402:E414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C415">
        <v>4.2997899999999998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1"/>
  <sheetViews>
    <sheetView zoomScale="160" zoomScaleNormal="160" workbookViewId="0">
      <pane ySplit="1" topLeftCell="A77" activePane="bottomLeft" state="frozen"/>
      <selection pane="bottomLeft" sqref="A1:C1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44B7-25F2-4C4E-A9D4-7E28CB4DEDCA}">
  <dimension ref="A1:C3"/>
  <sheetViews>
    <sheetView tabSelected="1" zoomScale="130" zoomScaleNormal="130" workbookViewId="0">
      <selection sqref="A1:C3"/>
    </sheetView>
  </sheetViews>
  <sheetFormatPr defaultRowHeight="14.4"/>
  <cols>
    <col min="1" max="1" width="12.5546875" customWidth="1"/>
    <col min="3" max="3" width="16.88671875" customWidth="1"/>
  </cols>
  <sheetData>
    <row r="1" spans="1:3">
      <c r="A1" s="5" t="s">
        <v>0</v>
      </c>
      <c r="B1" s="60" t="s">
        <v>1</v>
      </c>
      <c r="C1" s="62" t="s">
        <v>55</v>
      </c>
    </row>
    <row r="2" spans="1:3">
      <c r="A2" s="1">
        <v>45357</v>
      </c>
      <c r="B2" s="61" t="s">
        <v>59</v>
      </c>
      <c r="C2" s="61">
        <v>4.3128924</v>
      </c>
    </row>
    <row r="3" spans="1:3">
      <c r="A3" s="1">
        <v>45358</v>
      </c>
      <c r="B3" s="61" t="s">
        <v>59</v>
      </c>
      <c r="C3" s="61">
        <v>4.3122360000000004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87"/>
  <sheetViews>
    <sheetView zoomScale="140" zoomScaleNormal="140" workbookViewId="0">
      <pane ySplit="1" topLeftCell="A75" activePane="bottomLeft" state="frozen"/>
      <selection pane="bottomLeft" activeCell="C88" sqref="C88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4.584710146815687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86" si="31">B79-C79</f>
        <v>7.3538980000000009</v>
      </c>
      <c r="E79" s="56">
        <f t="shared" ref="E79:E86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C87">
        <v>72.393000000000001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D5+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2024-03-06T14:25:39Z</dcterms:modified>
</cp:coreProperties>
</file>