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1B471696-AC05-41C8-BCB5-097A40D7CAF5}" xr6:coauthVersionLast="47" xr6:coauthVersionMax="47" xr10:uidLastSave="{00000000-0000-0000-0000-000000000000}"/>
  <bookViews>
    <workbookView xWindow="-108" yWindow="-108" windowWidth="23256" windowHeight="12456" activeTab="2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0" i="1" l="1"/>
  <c r="E430" i="1" s="1"/>
  <c r="D156" i="6"/>
  <c r="E156" i="6" s="1"/>
  <c r="D155" i="6"/>
  <c r="E155" i="6"/>
  <c r="D429" i="1"/>
  <c r="E429" i="1" s="1"/>
  <c r="D154" i="6"/>
  <c r="E154" i="6"/>
  <c r="D428" i="1"/>
  <c r="E428" i="1" s="1"/>
  <c r="D153" i="6"/>
  <c r="E153" i="6" s="1"/>
  <c r="D427" i="1"/>
  <c r="E427" i="1"/>
  <c r="D152" i="6"/>
  <c r="E152" i="6" s="1"/>
  <c r="D426" i="1"/>
  <c r="E426" i="1" s="1"/>
  <c r="D151" i="6"/>
  <c r="E151" i="6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/>
  <c r="D417" i="1"/>
  <c r="E417" i="1"/>
  <c r="D88" i="8"/>
  <c r="E88" i="8"/>
  <c r="D142" i="6"/>
  <c r="E142" i="6" s="1"/>
  <c r="D416" i="1"/>
  <c r="E416" i="1" s="1"/>
  <c r="D87" i="8"/>
  <c r="E87" i="8"/>
  <c r="D141" i="6"/>
  <c r="E141" i="6"/>
  <c r="D415" i="1"/>
  <c r="E415" i="1"/>
  <c r="D86" i="8"/>
  <c r="E86" i="8"/>
  <c r="D140" i="6"/>
  <c r="E140" i="6" s="1"/>
  <c r="D414" i="1"/>
  <c r="E414" i="1" s="1"/>
  <c r="D85" i="8"/>
  <c r="E85" i="8"/>
  <c r="D139" i="6"/>
  <c r="E139" i="6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 s="1"/>
  <c r="D134" i="6"/>
  <c r="E134" i="6"/>
  <c r="D408" i="1"/>
  <c r="E408" i="1" s="1"/>
  <c r="D79" i="8"/>
  <c r="E79" i="8" s="1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/>
  <c r="D397" i="1"/>
  <c r="E397" i="1" s="1"/>
  <c r="D68" i="8"/>
  <c r="E68" i="8" s="1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<sst xmlns="http://schemas.openxmlformats.org/spreadsheetml/2006/main" count="186" uniqueCount="59">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</sst>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57"/>
  <sheetViews>
    <sheetView zoomScale="150" zoomScaleNormal="150" workbookViewId="0">
      <pane ySplit="1" topLeftCell="A143" activePane="bottomLeft" state="frozen"/>
      <selection pane="bottomLeft" activeCell="B157" sqref="B15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2.6970055711845586E-3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56" si="40">B132-C132</f>
        <v>4.0820200000000195E-2</v>
      </c>
      <c r="E132">
        <f t="shared" ref="E132:E15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C157">
        <v>3.9963275999999999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31"/>
  <sheetViews>
    <sheetView tabSelected="1" zoomScale="150" zoomScaleNormal="150" workbookViewId="0">
      <pane ySplit="1" topLeftCell="A417" activePane="bottomLeft" state="frozen"/>
      <selection pane="bottomLeft" activeCell="C432" sqref="C43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-1.3970718921214717E-2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30" si="101">B425-C425</f>
        <v>5.2206000000003527E-3</v>
      </c>
      <c r="E425">
        <f t="shared" ref="E425:E430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C431">
        <v>4.3190217000000004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98"/>
  <sheetViews>
    <sheetView zoomScale="160" zoomScaleNormal="160" workbookViewId="0">
      <pane ySplit="1" topLeftCell="A84" activePane="bottomLeft" state="frozen"/>
      <selection pane="bottomLeft" activeCell="B97" sqref="B97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C98" s="61">
        <v>4.3219099999999999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D1_OIL</vt:lpstr>
      <vt:lpstr>D5_EUR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2024-03-28T09:48:20Z</dcterms:modified>
</cp:coreProperties>
</file>