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E6C75FA-8848-498F-8FD4-92205B3C5E79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6" i="6" l="1"/>
  <c r="E236" i="6"/>
  <c r="D510" i="1"/>
  <c r="E510" i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<sst xmlns="http://schemas.openxmlformats.org/spreadsheetml/2006/main" count="207" uniqueCount="79">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</sst>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6"/>
  <sheetViews>
    <sheetView tabSelected="1" zoomScale="150" zoomScaleNormal="150" workbookViewId="0">
      <pane ySplit="1" topLeftCell="A223" activePane="bottomLeft" state="frozen"/>
      <selection pane="bottomLeft" activeCell="C237" sqref="C23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8.5435662462797425E-4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6" si="57">B229-C229</f>
        <v>-8.5817000000001364E-3</v>
      </c>
      <c r="E229">
        <f t="shared" ref="E229:E23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0"/>
  <sheetViews>
    <sheetView zoomScale="150" zoomScaleNormal="150" workbookViewId="0">
      <pane ySplit="1" topLeftCell="A500" activePane="bottomLeft" state="frozen"/>
      <selection pane="bottomLeft" activeCell="C511" sqref="C51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0" si="120">B502-C502</f>
        <v>-3.7771736734693917E-2</v>
      </c>
      <c r="E502">
        <f t="shared" ref="E502:E510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7"/>
  <sheetViews>
    <sheetView zoomScale="160" zoomScaleNormal="160" workbookViewId="0">
      <pane ySplit="1" topLeftCell="A175" activePane="bottomLeft" state="frozen"/>
      <selection pane="bottomLeft" activeCell="B178" sqref="B17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  <row r="174" spans="1:3">
      <c r="A174" s="1">
        <v>45485</v>
      </c>
      <c r="B174">
        <v>4.2503000000000002</v>
      </c>
    </row>
    <row r="175" spans="1:3">
      <c r="A175" s="1">
        <v>45488</v>
      </c>
      <c r="B175">
        <v>4.2530099999999997</v>
      </c>
    </row>
    <row r="176" spans="1:3">
      <c r="A176" s="1">
        <v>45489</v>
      </c>
      <c r="B176">
        <v>4.2527999999999997</v>
      </c>
    </row>
    <row r="177" spans="1:2">
      <c r="A177" s="1">
        <v>45490</v>
      </c>
      <c r="B177">
        <v>4.2803300000000002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2024-07-18T11:55:13Z</dcterms:modified>
</cp:coreProperties>
</file>