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3FDC3D8-7ABE-4BCF-A656-BE50EE033133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6" l="1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<sst xmlns="http://schemas.openxmlformats.org/spreadsheetml/2006/main" count="199" uniqueCount="71">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</sst>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3"/>
  <sheetViews>
    <sheetView zoomScale="150" zoomScaleNormal="150" workbookViewId="0">
      <pane ySplit="1" topLeftCell="A193" activePane="bottomLeft" state="frozen"/>
      <selection pane="bottomLeft" activeCell="A203" sqref="A20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1.8135863857393388E-3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2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2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/>
      <c r="C203">
        <v>3.9396287999999999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7"/>
  <sheetViews>
    <sheetView zoomScale="150" zoomScaleNormal="150" workbookViewId="0">
      <pane ySplit="1" topLeftCell="A470" activePane="bottomLeft" state="frozen"/>
      <selection pane="bottomLeft" activeCell="A476" sqref="A476:B47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-1.4576892457265506E-2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6" si="109">B462-C462</f>
        <v>-5.9264999999999901E-2</v>
      </c>
      <c r="E462">
        <f t="shared" ref="E462:E476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/>
      <c r="C477">
        <v>4.3186239999999998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8"/>
  <sheetViews>
    <sheetView tabSelected="1" zoomScale="160" zoomScaleNormal="160" workbookViewId="0">
      <pane ySplit="1" topLeftCell="A142" activePane="bottomLeft" state="frozen"/>
      <selection pane="bottomLeft" activeCell="A147" sqref="A14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C144" s="61">
        <v>4.2599770000000001</v>
      </c>
    </row>
    <row r="145" spans="1:3">
      <c r="A145" s="1">
        <v>45446</v>
      </c>
      <c r="C145" s="61">
        <v>4.2539444</v>
      </c>
    </row>
    <row r="146" spans="1:3">
      <c r="A146" s="1">
        <v>45447</v>
      </c>
      <c r="C146" s="61">
        <v>4.2446365000000004</v>
      </c>
    </row>
    <row r="147" spans="1:3">
      <c r="A147" s="1">
        <v>45448</v>
      </c>
      <c r="C147" s="61">
        <v>4.2427029999999997</v>
      </c>
    </row>
    <row r="148" spans="1:3">
      <c r="A148" s="1">
        <v>45449</v>
      </c>
      <c r="C148" s="61">
        <v>4.2376040000000001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2024-06-02T16:31:40Z</dcterms:modified>
</cp:coreProperties>
</file>