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53A3F6B6-9DCF-4361-86A6-3362818B739F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5" i="1" l="1"/>
  <c r="E475" i="1" s="1"/>
  <c r="D201" i="6"/>
  <c r="E201" i="6" s="1"/>
  <c r="D200" i="6"/>
  <c r="E200" i="6"/>
  <c r="D474" i="1"/>
  <c r="E474" i="1" s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<sst xmlns="http://schemas.openxmlformats.org/spreadsheetml/2006/main" count="199" uniqueCount="71">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</sst>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02"/>
  <sheetViews>
    <sheetView zoomScale="150" zoomScaleNormal="150" workbookViewId="0">
      <pane ySplit="1" topLeftCell="A193" activePane="bottomLeft" state="frozen"/>
      <selection pane="bottomLeft" activeCell="C202" sqref="C20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1.3448993176680356E-3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01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1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v>3.9214090000000001</v>
      </c>
      <c r="C200">
        <v>3.9180411999999998</v>
      </c>
      <c r="D200">
        <f t="shared" si="42"/>
        <v>3.3678000000003649E-3</v>
      </c>
      <c r="E200">
        <f t="shared" si="43"/>
        <v>0</v>
      </c>
    </row>
    <row r="201" spans="1:5">
      <c r="A201" s="1">
        <v>45441</v>
      </c>
      <c r="B201">
        <v>3.9175</v>
      </c>
      <c r="C201">
        <v>3.9559543000000001</v>
      </c>
      <c r="D201">
        <f t="shared" si="42"/>
        <v>-3.8454300000000163E-2</v>
      </c>
      <c r="E201">
        <f t="shared" si="43"/>
        <v>1</v>
      </c>
    </row>
    <row r="202" spans="1:5">
      <c r="A202" s="1">
        <v>45442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76"/>
  <sheetViews>
    <sheetView zoomScale="150" zoomScaleNormal="150" workbookViewId="0">
      <pane ySplit="1" topLeftCell="A470" activePane="bottomLeft" state="frozen"/>
      <selection pane="bottomLeft" activeCell="A475" sqref="A475:B47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-1.4679677673420075E-2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75" si="109">B462-C462</f>
        <v>-5.9264999999999901E-2</v>
      </c>
      <c r="E462">
        <f t="shared" ref="E462:E475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v>4.2591799999999997</v>
      </c>
      <c r="C474">
        <v>4.2602605999999996</v>
      </c>
      <c r="D474">
        <f t="shared" si="109"/>
        <v>-1.0805999999998761E-3</v>
      </c>
      <c r="E474">
        <f t="shared" si="110"/>
        <v>1</v>
      </c>
    </row>
    <row r="475" spans="1:5">
      <c r="A475" s="1">
        <v>45441</v>
      </c>
      <c r="B475">
        <v>4.2478999999999996</v>
      </c>
      <c r="C475">
        <v>4.3184189999999996</v>
      </c>
      <c r="D475">
        <f t="shared" si="109"/>
        <v>-7.0518999999999998E-2</v>
      </c>
      <c r="E475">
        <f t="shared" si="110"/>
        <v>1</v>
      </c>
    </row>
    <row r="476" spans="1:5">
      <c r="A476" s="1">
        <v>45442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43"/>
  <sheetViews>
    <sheetView tabSelected="1" zoomScale="160" zoomScaleNormal="160" workbookViewId="0">
      <pane ySplit="1" topLeftCell="A130" activePane="bottomLeft" state="frozen"/>
      <selection pane="bottomLeft" activeCell="B142" sqref="B142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4.2591799999999997</v>
      </c>
      <c r="C141" s="61">
        <v>4.2493686999999998</v>
      </c>
    </row>
    <row r="142" spans="1:6">
      <c r="A142" s="1">
        <v>45441</v>
      </c>
      <c r="B142">
        <v>4.2478999999999996</v>
      </c>
      <c r="C142" s="61">
        <v>4.2369139999999996</v>
      </c>
    </row>
    <row r="143" spans="1:6">
      <c r="A143" s="1">
        <v>45442</v>
      </c>
      <c r="C143" s="61">
        <v>4.2255105999999998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2024-05-31T05:31:28Z</dcterms:modified>
</cp:coreProperties>
</file>