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EC732F5-EE34-435B-8772-A25A2AAC929B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" i="6" l="1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<sst xmlns="http://schemas.openxmlformats.org/spreadsheetml/2006/main" count="199" uniqueCount="71">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</sst>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1"/>
  <sheetViews>
    <sheetView tabSelected="1" zoomScale="150" zoomScaleNormal="150" workbookViewId="0">
      <pane ySplit="1" topLeftCell="A187" activePane="bottomLeft" state="frozen"/>
      <selection pane="bottomLeft" activeCell="C202" sqref="C20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1.5448952941387302E-3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0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0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C201">
        <v>3.9559543000000001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5"/>
  <sheetViews>
    <sheetView zoomScale="150" zoomScaleNormal="150" workbookViewId="0">
      <pane ySplit="1" topLeftCell="A461" activePane="bottomLeft" state="frozen"/>
      <selection pane="bottomLeft" activeCell="A474" sqref="A474:B47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-1.456162413784591E-2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4" si="109">B462-C462</f>
        <v>-5.9264999999999901E-2</v>
      </c>
      <c r="E462">
        <f t="shared" ref="E462:E474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C475">
        <v>4.3184189999999996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3"/>
  <sheetViews>
    <sheetView zoomScale="160" zoomScaleNormal="160" workbookViewId="0">
      <pane ySplit="1" topLeftCell="A130" activePane="bottomLeft" state="frozen"/>
      <selection pane="bottomLeft" activeCell="A141" sqref="A141:B14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C142" s="61">
        <v>4.2369139999999996</v>
      </c>
    </row>
    <row r="143" spans="1:6">
      <c r="A143" s="1">
        <v>45442</v>
      </c>
      <c r="C143" s="61">
        <v>4.2255105999999998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2024-05-29T09:19:39Z</dcterms:modified>
</cp:coreProperties>
</file>