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6011F2F-5F5D-4EB4-9566-6A8DA89425A8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1" i="6" l="1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<sst xmlns="http://schemas.openxmlformats.org/spreadsheetml/2006/main" count="199" uniqueCount="71">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</sst>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31"/>
  <sheetViews>
    <sheetView zoomScale="150" zoomScaleNormal="150" workbookViewId="0">
      <pane ySplit="1" topLeftCell="A223" activePane="bottomLeft" state="frozen"/>
      <selection pane="bottomLeft" activeCell="B232" sqref="B23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6.5324307298945353E-4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31" si="57">B229-C229</f>
        <v>-8.5817000000001364E-3</v>
      </c>
      <c r="E229">
        <f t="shared" ref="E229:E231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05"/>
  <sheetViews>
    <sheetView zoomScale="150" zoomScaleNormal="150" workbookViewId="0">
      <pane ySplit="1" topLeftCell="A500" activePane="bottomLeft" state="frozen"/>
      <selection pane="bottomLeft" activeCell="A505" sqref="A505:B50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04" si="120">B502-C502</f>
        <v>-3.7771736734693917E-2</v>
      </c>
      <c r="E502">
        <f t="shared" ref="E502:E504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72"/>
  <sheetViews>
    <sheetView tabSelected="1" zoomScale="160" zoomScaleNormal="160" workbookViewId="0">
      <pane ySplit="1" topLeftCell="A160" activePane="bottomLeft" state="frozen"/>
      <selection pane="bottomLeft" activeCell="A172" sqref="A172:B172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  <row r="164" spans="1:3">
      <c r="A164" s="1">
        <v>45471</v>
      </c>
      <c r="B164">
        <v>4.3078000000000003</v>
      </c>
      <c r="C164" s="61">
        <v>4.2584676999999997</v>
      </c>
    </row>
    <row r="165" spans="1:3">
      <c r="A165" s="1">
        <v>45474</v>
      </c>
      <c r="B165">
        <v>4.3121</v>
      </c>
      <c r="C165" s="61">
        <v>4.2494706999999998</v>
      </c>
    </row>
    <row r="166" spans="1:3">
      <c r="A166" s="1">
        <v>45475</v>
      </c>
      <c r="B166">
        <v>4.31541</v>
      </c>
      <c r="C166" s="61">
        <v>4.2423166999999999</v>
      </c>
    </row>
    <row r="167" spans="1:3">
      <c r="A167" s="1">
        <v>45476</v>
      </c>
      <c r="B167">
        <v>4.2961</v>
      </c>
      <c r="C167" s="61">
        <v>4.2435966000000001</v>
      </c>
    </row>
    <row r="168" spans="1:3">
      <c r="A168" s="1">
        <v>45477</v>
      </c>
      <c r="B168">
        <v>4.3044414285714288</v>
      </c>
      <c r="C168" s="61">
        <v>4.2523793999999997</v>
      </c>
    </row>
    <row r="169" spans="1:3">
      <c r="A169" s="1">
        <v>45478</v>
      </c>
      <c r="B169">
        <v>4.2961</v>
      </c>
      <c r="C169" s="61">
        <v>4.2454669999999997</v>
      </c>
    </row>
    <row r="170" spans="1:3">
      <c r="A170" s="1">
        <v>45481</v>
      </c>
      <c r="B170">
        <v>4.2831999999999999</v>
      </c>
      <c r="C170" s="61">
        <v>4.2452300000000003</v>
      </c>
    </row>
    <row r="171" spans="1:3">
      <c r="A171" s="1">
        <v>45482</v>
      </c>
      <c r="B171">
        <v>4.26729</v>
      </c>
      <c r="C171" s="61">
        <v>4.2456670000000001</v>
      </c>
    </row>
    <row r="172" spans="1:3">
      <c r="A172" s="1">
        <v>45483</v>
      </c>
      <c r="B172">
        <v>4.2552500000000002</v>
      </c>
      <c r="C172" s="61">
        <v>4.2435492999999997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2024-07-12T09:03:14Z</dcterms:modified>
</cp:coreProperties>
</file>