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2CE9FF94-CD9E-41C5-B2C1-FD64FD0B9395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7" i="6" l="1"/>
  <c r="E267" i="6" s="1"/>
  <c r="D541" i="1"/>
  <c r="E541" i="1" s="1"/>
  <c r="D540" i="1"/>
  <c r="E540" i="1" s="1"/>
  <c r="D266" i="6"/>
  <c r="E266" i="6" s="1"/>
  <c r="D265" i="6"/>
  <c r="E265" i="6" s="1"/>
  <c r="D539" i="1"/>
  <c r="E539" i="1"/>
  <c r="D264" i="6"/>
  <c r="E264" i="6"/>
  <c r="D538" i="1"/>
  <c r="E538" i="1" s="1"/>
  <c r="D537" i="1"/>
  <c r="E537" i="1" s="1"/>
  <c r="D263" i="6"/>
  <c r="E263" i="6" s="1"/>
  <c r="D262" i="6"/>
  <c r="E262" i="6" s="1"/>
  <c r="D536" i="1"/>
  <c r="E536" i="1" s="1"/>
  <c r="D535" i="1"/>
  <c r="E535" i="1" s="1"/>
  <c r="D261" i="6"/>
  <c r="E261" i="6" s="1"/>
  <c r="D260" i="6"/>
  <c r="E260" i="6" s="1"/>
  <c r="D534" i="1"/>
  <c r="E534" i="1" s="1"/>
  <c r="D259" i="6"/>
  <c r="E259" i="6" s="1"/>
  <c r="D533" i="1"/>
  <c r="E533" i="1" s="1"/>
  <c r="D258" i="6"/>
  <c r="E258" i="6" s="1"/>
  <c r="D532" i="1"/>
  <c r="E532" i="1" s="1"/>
  <c r="D531" i="1"/>
  <c r="E531" i="1" s="1"/>
  <c r="D257" i="6"/>
  <c r="E257" i="6" s="1"/>
  <c r="D256" i="6"/>
  <c r="E256" i="6" s="1"/>
  <c r="D530" i="1"/>
  <c r="E530" i="1" s="1"/>
  <c r="D529" i="1"/>
  <c r="E529" i="1" s="1"/>
  <c r="D255" i="6"/>
  <c r="E255" i="6" s="1"/>
  <c r="D528" i="1"/>
  <c r="E528" i="1" s="1"/>
  <c r="D254" i="6"/>
  <c r="E254" i="6" s="1"/>
  <c r="D527" i="1"/>
  <c r="E527" i="1" s="1"/>
  <c r="D253" i="6"/>
  <c r="E253" i="6" s="1"/>
  <c r="D252" i="6"/>
  <c r="E252" i="6" s="1"/>
  <c r="D526" i="1"/>
  <c r="E526" i="1" s="1"/>
  <c r="D525" i="1"/>
  <c r="E525" i="1" s="1"/>
  <c r="D251" i="6"/>
  <c r="E251" i="6"/>
  <c r="D250" i="6"/>
  <c r="E250" i="6"/>
  <c r="D524" i="1"/>
  <c r="E524" i="1" s="1"/>
  <c r="D249" i="6"/>
  <c r="E249" i="6" s="1"/>
  <c r="D523" i="1"/>
  <c r="E523" i="1"/>
  <c r="D248" i="6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<sst xmlns="http://schemas.openxmlformats.org/spreadsheetml/2006/main" count="207" uniqueCount="79">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</sst>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68"/>
  <sheetViews>
    <sheetView zoomScale="150" zoomScaleNormal="150" workbookViewId="0">
      <pane ySplit="1" topLeftCell="A255" activePane="bottomLeft" state="frozen"/>
      <selection pane="bottomLeft" activeCell="C269" sqref="C26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-4.0801186128599918E-4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:D267" si="61">B248-C248</f>
        <v>1.4511699999999905E-2</v>
      </c>
      <c r="E248">
        <f t="shared" ref="E248:E267" si="62">IF(D248&lt;0,1,0)</f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si="61"/>
        <v>-4.4071699999999936E-2</v>
      </c>
      <c r="E249">
        <f t="shared" si="62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61"/>
        <v>-4.0255399999999941E-2</v>
      </c>
      <c r="E250">
        <f t="shared" si="62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61"/>
        <v>3.0265938110349833E-2</v>
      </c>
      <c r="E251">
        <f t="shared" si="62"/>
        <v>0</v>
      </c>
    </row>
    <row r="252" spans="1:5">
      <c r="A252" s="1">
        <v>45512</v>
      </c>
      <c r="B252">
        <v>3.9554900000000002</v>
      </c>
      <c r="C252">
        <v>3.9436485999999999</v>
      </c>
      <c r="D252">
        <f t="shared" si="61"/>
        <v>1.1841400000000224E-2</v>
      </c>
      <c r="E252">
        <f t="shared" si="62"/>
        <v>0</v>
      </c>
    </row>
    <row r="253" spans="1:5">
      <c r="A253" s="1">
        <v>45513</v>
      </c>
      <c r="B253">
        <v>3.9572400000000001</v>
      </c>
      <c r="C253">
        <v>3.9492354000000001</v>
      </c>
      <c r="D253">
        <f t="shared" si="61"/>
        <v>8.0046000000000284E-3</v>
      </c>
      <c r="E253">
        <f t="shared" si="62"/>
        <v>0</v>
      </c>
    </row>
    <row r="254" spans="1:5">
      <c r="A254" s="1">
        <v>45516</v>
      </c>
      <c r="B254">
        <v>3.9546800000000002</v>
      </c>
      <c r="C254">
        <v>3.9544933000000002</v>
      </c>
      <c r="D254">
        <f t="shared" si="61"/>
        <v>1.866999999999841E-4</v>
      </c>
      <c r="E254">
        <f t="shared" si="62"/>
        <v>0</v>
      </c>
    </row>
    <row r="255" spans="1:5">
      <c r="A255" s="1">
        <v>45517</v>
      </c>
      <c r="B255">
        <v>3.934234</v>
      </c>
      <c r="C255">
        <v>3.9412202999999999</v>
      </c>
      <c r="D255">
        <f t="shared" si="61"/>
        <v>-6.9862999999998898E-3</v>
      </c>
      <c r="E255">
        <f t="shared" si="62"/>
        <v>1</v>
      </c>
    </row>
    <row r="256" spans="1:5">
      <c r="A256" s="1">
        <v>45518</v>
      </c>
      <c r="B256">
        <v>3.8962569999999999</v>
      </c>
      <c r="C256">
        <v>3.9012527000000001</v>
      </c>
      <c r="D256">
        <f t="shared" si="61"/>
        <v>-4.9957000000002694E-3</v>
      </c>
      <c r="E256">
        <f t="shared" si="62"/>
        <v>1</v>
      </c>
    </row>
    <row r="257" spans="1:5">
      <c r="A257" s="1">
        <v>45519</v>
      </c>
      <c r="B257">
        <v>3.8953609999999999</v>
      </c>
      <c r="C257">
        <v>3.9077969000000001</v>
      </c>
      <c r="D257">
        <f t="shared" si="61"/>
        <v>-1.2435900000000277E-2</v>
      </c>
      <c r="E257">
        <f t="shared" si="62"/>
        <v>1</v>
      </c>
    </row>
    <row r="258" spans="1:5">
      <c r="A258" s="1">
        <v>45520</v>
      </c>
      <c r="B258">
        <v>3.9045999999999998</v>
      </c>
      <c r="C258">
        <v>3.9153091999999998</v>
      </c>
      <c r="D258">
        <f t="shared" si="61"/>
        <v>-1.0709199999999974E-2</v>
      </c>
      <c r="E258">
        <f t="shared" si="62"/>
        <v>1</v>
      </c>
    </row>
    <row r="259" spans="1:5">
      <c r="A259" s="1">
        <v>45523</v>
      </c>
      <c r="B259">
        <v>3.867426</v>
      </c>
      <c r="C259">
        <v>3.8988396999999999</v>
      </c>
      <c r="D259">
        <f t="shared" si="61"/>
        <v>-3.1413699999999878E-2</v>
      </c>
      <c r="E259">
        <f t="shared" si="62"/>
        <v>1</v>
      </c>
    </row>
    <row r="260" spans="1:5">
      <c r="A260" s="1">
        <v>45524</v>
      </c>
      <c r="B260">
        <v>3.8443999999999998</v>
      </c>
      <c r="C260">
        <v>3.8769524</v>
      </c>
      <c r="D260">
        <f t="shared" si="61"/>
        <v>-3.2552400000000148E-2</v>
      </c>
      <c r="E260">
        <f t="shared" si="62"/>
        <v>1</v>
      </c>
    </row>
    <row r="261" spans="1:5">
      <c r="A261" s="1">
        <v>45525</v>
      </c>
      <c r="B261">
        <v>3.8403200000000002</v>
      </c>
      <c r="C261">
        <v>3.8329589999999998</v>
      </c>
      <c r="D261">
        <f t="shared" si="61"/>
        <v>7.361000000000395E-3</v>
      </c>
      <c r="E261">
        <f t="shared" si="62"/>
        <v>0</v>
      </c>
    </row>
    <row r="262" spans="1:5">
      <c r="A262" s="1">
        <v>45526</v>
      </c>
      <c r="B262">
        <v>3.8343989999999999</v>
      </c>
      <c r="C262">
        <v>3.8388689</v>
      </c>
      <c r="D262">
        <f t="shared" si="61"/>
        <v>-4.4699000000001377E-3</v>
      </c>
      <c r="E262">
        <f t="shared" si="62"/>
        <v>1</v>
      </c>
    </row>
    <row r="263" spans="1:5">
      <c r="A263" s="1">
        <v>45527</v>
      </c>
      <c r="B263">
        <v>3.84999</v>
      </c>
      <c r="C263">
        <v>3.8443573</v>
      </c>
      <c r="D263">
        <f t="shared" si="61"/>
        <v>5.632700000000046E-3</v>
      </c>
      <c r="E263">
        <f t="shared" si="62"/>
        <v>0</v>
      </c>
    </row>
    <row r="264" spans="1:5">
      <c r="A264" s="1">
        <v>45530</v>
      </c>
      <c r="B264">
        <v>3.8126199999999999</v>
      </c>
      <c r="C264">
        <v>3.8253663000000002</v>
      </c>
      <c r="D264">
        <f t="shared" si="61"/>
        <v>-1.2746300000000321E-2</v>
      </c>
      <c r="E264">
        <f t="shared" si="62"/>
        <v>1</v>
      </c>
    </row>
    <row r="265" spans="1:5">
      <c r="A265" s="1">
        <v>45531</v>
      </c>
      <c r="B265">
        <v>3.8338939999999999</v>
      </c>
      <c r="C265">
        <v>3.8603372999999999</v>
      </c>
      <c r="D265">
        <f t="shared" si="61"/>
        <v>-2.6443299999999947E-2</v>
      </c>
      <c r="E265">
        <f t="shared" si="62"/>
        <v>1</v>
      </c>
    </row>
    <row r="266" spans="1:5">
      <c r="A266" s="1">
        <v>45532</v>
      </c>
      <c r="B266">
        <v>3.8300399999999999</v>
      </c>
      <c r="C266">
        <v>3.8816168000000002</v>
      </c>
      <c r="D266">
        <f t="shared" si="61"/>
        <v>-5.1576800000000311E-2</v>
      </c>
      <c r="E266">
        <f t="shared" si="62"/>
        <v>1</v>
      </c>
    </row>
    <row r="267" spans="1:5">
      <c r="A267" s="1">
        <v>45533</v>
      </c>
      <c r="B267">
        <v>3.8597999999999999</v>
      </c>
      <c r="C267">
        <v>3.8216193000000001</v>
      </c>
      <c r="D267">
        <f t="shared" si="61"/>
        <v>3.8180699999999845E-2</v>
      </c>
      <c r="E267">
        <f t="shared" si="62"/>
        <v>0</v>
      </c>
    </row>
    <row r="268" spans="1:5">
      <c r="C268">
        <v>3.8410834999999999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43"/>
  <sheetViews>
    <sheetView zoomScale="150" zoomScaleNormal="150" workbookViewId="0">
      <pane ySplit="1" topLeftCell="A528" activePane="bottomLeft" state="frozen"/>
      <selection pane="bottomLeft" activeCell="A541" sqref="A541:B54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" si="128">B522-C522</f>
        <v>-4.8156600000000438E-2</v>
      </c>
      <c r="E522">
        <f t="shared" ref="E522:E541" si="129">IF(D522&lt;0,1,0)</f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 t="shared" ref="D523:D541" si="130">B523-C523</f>
        <v>-1.4381000000000199E-2</v>
      </c>
      <c r="E523">
        <f t="shared" si="129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 t="shared" si="130"/>
        <v>1.5771400000000213E-2</v>
      </c>
      <c r="E524">
        <f t="shared" si="129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 t="shared" si="130"/>
        <v>-4.9465270000000672E-2</v>
      </c>
      <c r="E525">
        <f t="shared" si="129"/>
        <v>1</v>
      </c>
    </row>
    <row r="526" spans="1:5">
      <c r="A526" s="1">
        <v>45512</v>
      </c>
      <c r="B526">
        <v>4.3217800000000004</v>
      </c>
      <c r="C526">
        <v>4.3516554999999997</v>
      </c>
      <c r="D526">
        <f t="shared" si="130"/>
        <v>-2.9875499999999278E-2</v>
      </c>
      <c r="E526">
        <f t="shared" si="129"/>
        <v>1</v>
      </c>
    </row>
    <row r="527" spans="1:5">
      <c r="A527" s="1">
        <v>45513</v>
      </c>
      <c r="B527">
        <v>4.3191199999999998</v>
      </c>
      <c r="C527">
        <v>4.3891929999999997</v>
      </c>
      <c r="D527">
        <f t="shared" si="130"/>
        <v>-7.007299999999983E-2</v>
      </c>
      <c r="E527">
        <f t="shared" si="129"/>
        <v>1</v>
      </c>
    </row>
    <row r="528" spans="1:5">
      <c r="A528" s="1">
        <v>45516</v>
      </c>
      <c r="B528">
        <v>4.3159000000000001</v>
      </c>
      <c r="C528">
        <v>4.3446144999999996</v>
      </c>
      <c r="D528">
        <f t="shared" si="130"/>
        <v>-2.8714499999999532E-2</v>
      </c>
      <c r="E528">
        <f t="shared" si="129"/>
        <v>1</v>
      </c>
    </row>
    <row r="529" spans="1:5">
      <c r="A529" s="1">
        <v>45517</v>
      </c>
      <c r="B529">
        <v>4.3023999999999996</v>
      </c>
      <c r="C529">
        <v>4.3323219999999996</v>
      </c>
      <c r="D529">
        <f t="shared" si="130"/>
        <v>-2.9922000000000004E-2</v>
      </c>
      <c r="E529">
        <f t="shared" si="129"/>
        <v>1</v>
      </c>
    </row>
    <row r="530" spans="1:5">
      <c r="A530" s="1">
        <v>45518</v>
      </c>
      <c r="B530">
        <v>4.2845000000000004</v>
      </c>
      <c r="C530">
        <v>4.3558406999999999</v>
      </c>
      <c r="D530">
        <f t="shared" si="130"/>
        <v>-7.134069999999948E-2</v>
      </c>
      <c r="E530">
        <f t="shared" si="129"/>
        <v>1</v>
      </c>
    </row>
    <row r="531" spans="1:5">
      <c r="A531" s="1">
        <v>45519</v>
      </c>
      <c r="B531">
        <v>4.2896099999999997</v>
      </c>
      <c r="C531">
        <v>4.292605</v>
      </c>
      <c r="D531">
        <f t="shared" si="130"/>
        <v>-2.995000000000303E-3</v>
      </c>
      <c r="E531">
        <f t="shared" si="129"/>
        <v>1</v>
      </c>
    </row>
    <row r="532" spans="1:5">
      <c r="A532" s="1">
        <v>45520</v>
      </c>
      <c r="B532">
        <v>4.2868199999999996</v>
      </c>
      <c r="C532">
        <v>4.2917756999999996</v>
      </c>
      <c r="D532">
        <f t="shared" si="130"/>
        <v>-4.9557000000000073E-3</v>
      </c>
      <c r="E532">
        <f t="shared" si="129"/>
        <v>1</v>
      </c>
    </row>
    <row r="533" spans="1:5">
      <c r="A533" s="1">
        <v>45523</v>
      </c>
      <c r="B533">
        <v>4.2637600000000004</v>
      </c>
      <c r="C533">
        <v>4.3048586999999996</v>
      </c>
      <c r="D533">
        <f t="shared" si="130"/>
        <v>-4.1098699999999155E-2</v>
      </c>
      <c r="E533">
        <f t="shared" si="129"/>
        <v>1</v>
      </c>
    </row>
    <row r="534" spans="1:5">
      <c r="A534" s="1">
        <v>45524</v>
      </c>
      <c r="B534">
        <v>4.2614000000000001</v>
      </c>
      <c r="C534">
        <v>4.2760524999999996</v>
      </c>
      <c r="D534">
        <f t="shared" si="130"/>
        <v>-1.4652499999999513E-2</v>
      </c>
      <c r="E534">
        <f t="shared" si="129"/>
        <v>1</v>
      </c>
    </row>
    <row r="535" spans="1:5">
      <c r="A535" s="1">
        <v>45525</v>
      </c>
      <c r="B535">
        <v>4.2737999999999996</v>
      </c>
      <c r="C535">
        <v>4.2643766000000003</v>
      </c>
      <c r="D535">
        <f t="shared" si="130"/>
        <v>9.4233999999993046E-3</v>
      </c>
      <c r="E535">
        <f t="shared" si="129"/>
        <v>0</v>
      </c>
    </row>
    <row r="536" spans="1:5">
      <c r="A536" s="1">
        <v>45526</v>
      </c>
      <c r="B536">
        <v>4.2773099999999999</v>
      </c>
      <c r="C536">
        <v>4.2774295999999996</v>
      </c>
      <c r="D536">
        <f t="shared" si="130"/>
        <v>-1.1959999999966442E-4</v>
      </c>
      <c r="E536">
        <f t="shared" si="129"/>
        <v>1</v>
      </c>
    </row>
    <row r="537" spans="1:5">
      <c r="A537" s="1">
        <v>45527</v>
      </c>
      <c r="B537">
        <v>4.2798800000000004</v>
      </c>
      <c r="C537">
        <v>4.2867316999999998</v>
      </c>
      <c r="D537">
        <f t="shared" si="130"/>
        <v>-6.851699999999461E-3</v>
      </c>
      <c r="E537">
        <f t="shared" si="129"/>
        <v>1</v>
      </c>
    </row>
    <row r="538" spans="1:5">
      <c r="A538" s="1">
        <v>45530</v>
      </c>
      <c r="B538">
        <v>4.2648200000000003</v>
      </c>
      <c r="C538">
        <v>4.2816267000000003</v>
      </c>
      <c r="D538">
        <f t="shared" si="130"/>
        <v>-1.6806700000000063E-2</v>
      </c>
      <c r="E538">
        <f t="shared" si="129"/>
        <v>1</v>
      </c>
    </row>
    <row r="539" spans="1:5">
      <c r="A539" s="1">
        <v>45531</v>
      </c>
      <c r="B539">
        <v>4.2803699999999996</v>
      </c>
      <c r="C539">
        <v>4.303769</v>
      </c>
      <c r="D539">
        <f t="shared" si="130"/>
        <v>-2.3399000000000392E-2</v>
      </c>
      <c r="E539">
        <f t="shared" si="129"/>
        <v>1</v>
      </c>
    </row>
    <row r="540" spans="1:5">
      <c r="A540" s="1">
        <v>45532</v>
      </c>
      <c r="B540">
        <v>4.2809900000000001</v>
      </c>
      <c r="C540">
        <v>4.2945045999999998</v>
      </c>
      <c r="D540">
        <f t="shared" si="130"/>
        <v>-1.351459999999971E-2</v>
      </c>
      <c r="E540">
        <f t="shared" si="129"/>
        <v>1</v>
      </c>
    </row>
    <row r="541" spans="1:5">
      <c r="A541" s="1">
        <v>45533</v>
      </c>
      <c r="B541">
        <v>4.2934999999999999</v>
      </c>
      <c r="C541">
        <v>4.3033032000000002</v>
      </c>
      <c r="D541">
        <f t="shared" si="130"/>
        <v>-9.803200000000345E-3</v>
      </c>
      <c r="E541">
        <f t="shared" si="129"/>
        <v>1</v>
      </c>
    </row>
    <row r="542" spans="1:5">
      <c r="C542">
        <v>4.3068594999999998</v>
      </c>
    </row>
    <row r="543" spans="1:5">
      <c r="C543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212"/>
  <sheetViews>
    <sheetView tabSelected="1" zoomScale="160" zoomScaleNormal="160" workbookViewId="0">
      <pane ySplit="1" topLeftCell="A203" activePane="bottomLeft" state="frozen"/>
      <selection pane="bottomLeft" activeCell="B208" sqref="B208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B189">
        <v>4.3001399999999999</v>
      </c>
      <c r="C189" s="61">
        <v>4.29474</v>
      </c>
    </row>
    <row r="190" spans="1:3">
      <c r="A190" s="1">
        <v>45509</v>
      </c>
      <c r="B190">
        <v>4.2895099999999999</v>
      </c>
      <c r="C190" s="61">
        <v>4.2965894000000002</v>
      </c>
    </row>
    <row r="191" spans="1:3">
      <c r="A191" s="1">
        <v>45510</v>
      </c>
      <c r="B191">
        <v>4.2984200000000001</v>
      </c>
      <c r="C191" s="61">
        <v>4.2900669999999996</v>
      </c>
    </row>
    <row r="192" spans="1:3">
      <c r="A192" s="1">
        <v>45511</v>
      </c>
      <c r="B192">
        <v>4.3072999999999997</v>
      </c>
      <c r="C192" s="61">
        <v>4.2913569999999996</v>
      </c>
    </row>
    <row r="193" spans="1:3">
      <c r="A193" s="1">
        <v>45512</v>
      </c>
      <c r="B193">
        <v>4.3217800000000004</v>
      </c>
      <c r="C193" s="61">
        <v>4.2857346999999999</v>
      </c>
    </row>
    <row r="194" spans="1:3">
      <c r="A194" s="1">
        <v>45513</v>
      </c>
      <c r="B194">
        <v>4.3191199999999998</v>
      </c>
      <c r="C194" s="61">
        <v>4.2760176999999997</v>
      </c>
    </row>
    <row r="195" spans="1:3">
      <c r="A195" s="1">
        <v>45516</v>
      </c>
      <c r="B195">
        <v>4.3159000000000001</v>
      </c>
      <c r="C195" s="61">
        <v>4.2666244999999998</v>
      </c>
    </row>
    <row r="196" spans="1:3">
      <c r="A196" s="1">
        <v>45517</v>
      </c>
      <c r="B196">
        <v>4.3023999999999996</v>
      </c>
      <c r="C196" s="61">
        <v>4.2638829999999999</v>
      </c>
    </row>
    <row r="197" spans="1:3">
      <c r="A197" s="1">
        <v>45518</v>
      </c>
      <c r="B197">
        <v>4.2845000000000004</v>
      </c>
      <c r="C197" s="61">
        <v>4.2652970000000003</v>
      </c>
    </row>
    <row r="198" spans="1:3">
      <c r="A198" s="1">
        <v>45519</v>
      </c>
      <c r="B198">
        <v>4.2896099999999997</v>
      </c>
      <c r="C198" s="61">
        <v>4.318594</v>
      </c>
    </row>
    <row r="199" spans="1:3">
      <c r="A199" s="1">
        <v>45520</v>
      </c>
      <c r="B199">
        <v>4.2868199999999996</v>
      </c>
      <c r="C199" s="61">
        <v>4.3329205999999996</v>
      </c>
    </row>
    <row r="200" spans="1:3">
      <c r="A200" s="1">
        <v>45523</v>
      </c>
      <c r="B200">
        <v>4.2637600000000004</v>
      </c>
      <c r="C200" s="61">
        <v>4.3406215000000001</v>
      </c>
    </row>
    <row r="201" spans="1:3">
      <c r="A201" s="1">
        <v>45524</v>
      </c>
      <c r="B201">
        <v>4.2614000000000001</v>
      </c>
      <c r="C201" s="61">
        <v>4.3356110000000001</v>
      </c>
    </row>
    <row r="202" spans="1:3">
      <c r="A202" s="1">
        <v>45525</v>
      </c>
      <c r="B202">
        <v>4.2737999999999996</v>
      </c>
      <c r="C202" s="61">
        <v>4.3373013</v>
      </c>
    </row>
    <row r="203" spans="1:3">
      <c r="A203" s="1">
        <v>45526</v>
      </c>
      <c r="B203">
        <v>4.2773099999999999</v>
      </c>
      <c r="C203" s="61">
        <v>4.3079900000000002</v>
      </c>
    </row>
    <row r="204" spans="1:3">
      <c r="A204" s="1">
        <v>45527</v>
      </c>
      <c r="B204">
        <v>4.2798800000000004</v>
      </c>
      <c r="C204" s="61">
        <v>4.3221850000000002</v>
      </c>
    </row>
    <row r="205" spans="1:3">
      <c r="A205" s="1">
        <v>45530</v>
      </c>
      <c r="B205">
        <v>4.2648200000000003</v>
      </c>
      <c r="C205" s="61">
        <v>4.3303739999999999</v>
      </c>
    </row>
    <row r="206" spans="1:3">
      <c r="A206" s="1">
        <v>45531</v>
      </c>
      <c r="B206">
        <v>4.2803699999999996</v>
      </c>
      <c r="C206" s="61">
        <v>4.3301350000000003</v>
      </c>
    </row>
    <row r="207" spans="1:3">
      <c r="A207" s="1">
        <v>45532</v>
      </c>
      <c r="B207">
        <v>4.2809900000000001</v>
      </c>
      <c r="C207" s="61">
        <v>4.3363804999999997</v>
      </c>
    </row>
    <row r="208" spans="1:3">
      <c r="A208" s="1">
        <v>45533</v>
      </c>
      <c r="B208">
        <v>4.2934999999999999</v>
      </c>
      <c r="C208" s="61">
        <v>4.2920217999999997</v>
      </c>
    </row>
    <row r="209" spans="1:3">
      <c r="A209" s="1">
        <v>45537</v>
      </c>
      <c r="C209" s="61">
        <v>4.2971700000000004</v>
      </c>
    </row>
    <row r="210" spans="1:3">
      <c r="A210" s="1">
        <v>45538</v>
      </c>
      <c r="C210" s="61">
        <v>4.2884893000000002</v>
      </c>
    </row>
    <row r="211" spans="1:3">
      <c r="A211" s="1">
        <v>45539</v>
      </c>
      <c r="C211" s="61">
        <v>4.2867845999999998</v>
      </c>
    </row>
    <row r="212" spans="1:3">
      <c r="A212" s="1">
        <v>45540</v>
      </c>
      <c r="C212" s="61">
        <v>4.2799997000000003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K2" sqref="K2:K3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2024-08-30T09:54:10Z</dcterms:modified>
</cp:coreProperties>
</file>