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19AF91B-16F1-4C6E-9E50-523AB942706E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8" i="1" l="1"/>
  <c r="E518" i="1" s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<sst xmlns="http://schemas.openxmlformats.org/spreadsheetml/2006/main" count="207" uniqueCount="79">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</sst>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4"/>
  <sheetViews>
    <sheetView zoomScale="150" zoomScaleNormal="150" workbookViewId="0">
      <pane ySplit="1" topLeftCell="A235" activePane="bottomLeft" state="frozen"/>
      <selection pane="bottomLeft" activeCell="C245" sqref="C2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3.6169755879660167E-4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4" si="57">B229-C229</f>
        <v>-8.5817000000001364E-3</v>
      </c>
      <c r="E229">
        <f t="shared" ref="E229:E244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9"/>
  <sheetViews>
    <sheetView zoomScale="150" zoomScaleNormal="150" workbookViewId="0">
      <pane ySplit="1" topLeftCell="A506" activePane="bottomLeft" state="frozen"/>
      <selection pane="bottomLeft" activeCell="A517" sqref="A517:B51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8" si="120">B502-C502</f>
        <v>-3.7771736734693917E-2</v>
      </c>
      <c r="E502">
        <f t="shared" ref="E502:E518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>B518-C519</f>
        <v>4.2698</v>
      </c>
      <c r="E518">
        <f t="shared" si="121"/>
        <v>0</v>
      </c>
    </row>
    <row r="519" spans="1:5">
      <c r="C519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85"/>
  <sheetViews>
    <sheetView tabSelected="1" zoomScale="160" zoomScaleNormal="160" workbookViewId="0">
      <pane ySplit="1" topLeftCell="A172" activePane="bottomLeft" state="frozen"/>
      <selection pane="bottomLeft" activeCell="C177" sqref="C17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</row>
    <row r="179" spans="1:3">
      <c r="A179" s="1">
        <v>45492</v>
      </c>
      <c r="B179">
        <v>4.2898399999999999</v>
      </c>
    </row>
    <row r="180" spans="1:3">
      <c r="A180" s="1">
        <v>45495</v>
      </c>
      <c r="B180">
        <v>4.2871600000000001</v>
      </c>
    </row>
    <row r="181" spans="1:3">
      <c r="A181" s="1">
        <v>45496</v>
      </c>
      <c r="B181">
        <v>4.2748999999999997</v>
      </c>
    </row>
    <row r="182" spans="1:3">
      <c r="A182" s="1">
        <v>45497</v>
      </c>
      <c r="B182">
        <v>4.2761399999999998</v>
      </c>
    </row>
    <row r="183" spans="1:3">
      <c r="A183" s="1">
        <v>45498</v>
      </c>
      <c r="B183">
        <v>4.2951899999999998</v>
      </c>
    </row>
    <row r="184" spans="1:3">
      <c r="A184" s="1">
        <v>45499</v>
      </c>
      <c r="B184">
        <v>4.2840999999999996</v>
      </c>
    </row>
    <row r="185" spans="1:3">
      <c r="A185" s="1">
        <v>45502</v>
      </c>
      <c r="B185">
        <v>4.2698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2024-07-30T15:14:44Z</dcterms:modified>
</cp:coreProperties>
</file>