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11680F6-F331-4E37-8C82-16F05EF071D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" i="1" l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<sst xmlns="http://schemas.openxmlformats.org/spreadsheetml/2006/main" count="207" uniqueCount="79">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</sst>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7"/>
  <sheetViews>
    <sheetView zoomScale="150" zoomScaleNormal="150" workbookViewId="0">
      <pane ySplit="1" topLeftCell="A255" activePane="bottomLeft" state="frozen"/>
      <selection pane="bottomLeft" activeCell="C268" sqref="C26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-5.5362964189462505E-4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6" si="61">B248-C248</f>
        <v>1.4511699999999905E-2</v>
      </c>
      <c r="E248">
        <f t="shared" ref="E248:E266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C267">
        <v>3.8216193000000001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3"/>
  <sheetViews>
    <sheetView zoomScale="150" zoomScaleNormal="150" workbookViewId="0">
      <pane ySplit="1" topLeftCell="A528" activePane="bottomLeft" state="frozen"/>
      <selection pane="bottomLeft" activeCell="C543" sqref="C54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0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0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C541">
        <v>4.3033032000000002</v>
      </c>
    </row>
    <row r="543" spans="1:5">
      <c r="C543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2"/>
  <sheetViews>
    <sheetView tabSelected="1" zoomScale="160" zoomScaleNormal="160" workbookViewId="0">
      <pane ySplit="1" topLeftCell="A203" activePane="bottomLeft" state="frozen"/>
      <selection pane="bottomLeft" activeCell="B208" sqref="B208:B21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C208" s="61">
        <v>4.2920217999999997</v>
      </c>
    </row>
    <row r="209" spans="1:3">
      <c r="A209" s="1">
        <v>45537</v>
      </c>
      <c r="C209" s="61">
        <v>4.2971700000000004</v>
      </c>
    </row>
    <row r="210" spans="1:3">
      <c r="A210" s="1">
        <v>45538</v>
      </c>
      <c r="C210" s="61">
        <v>4.2884893000000002</v>
      </c>
    </row>
    <row r="211" spans="1:3">
      <c r="A211" s="1">
        <v>45539</v>
      </c>
      <c r="C211" s="61">
        <v>4.2867845999999998</v>
      </c>
    </row>
    <row r="212" spans="1:3">
      <c r="A212" s="1">
        <v>45540</v>
      </c>
      <c r="C212" s="61">
        <v>4.2799997000000003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2024-08-29T14:22:46Z</dcterms:modified>
</cp:coreProperties>
</file>