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3B21CF9-5CF5-4C3A-B236-6D526668367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6" l="1"/>
  <c r="D5" i="8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4" i="8"/>
  <c r="G73" i="6"/>
  <c r="D73" i="6"/>
  <c r="E73" i="6"/>
  <c r="G347" i="1"/>
  <c r="D347" i="1"/>
  <c r="E347" i="1"/>
  <c r="E1" i="8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10" l="1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<sst xmlns="http://schemas.openxmlformats.org/spreadsheetml/2006/main" count="218" uniqueCount="59">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</sst>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67" activePane="bottomLeft" state="frozen"/>
      <selection pane="bottomLeft" activeCell="G74" sqref="G7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8.9763008703234292E-3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4" si="34">B69-C69</f>
        <v>1.7137899999999817E-2</v>
      </c>
      <c r="E69">
        <f t="shared" ref="E69:E74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C75">
        <v>3.9550898000000001</v>
      </c>
    </row>
    <row r="77" spans="1:7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9"/>
  <sheetViews>
    <sheetView zoomScale="150" zoomScaleNormal="150" workbookViewId="0">
      <pane ySplit="1" topLeftCell="A343" activePane="bottomLeft" state="frozen"/>
      <selection pane="bottomLeft" activeCell="A348" sqref="A348:B34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-1.498755163458535E-2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48" si="76">B346-C346</f>
        <v>-4.8013000000000083E-2</v>
      </c>
      <c r="E346">
        <f t="shared" ref="E346:E348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C349">
        <v>4.3836789999999999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abSelected="1" topLeftCell="A40" zoomScale="170" zoomScaleNormal="170" workbookViewId="0">
      <selection activeCell="D43" sqref="D4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  <row r="43" spans="1:3">
      <c r="A43" s="1">
        <v>45264</v>
      </c>
      <c r="B43" t="s">
        <v>56</v>
      </c>
      <c r="C43">
        <v>4.3906660000000004</v>
      </c>
    </row>
    <row r="44" spans="1:3">
      <c r="A44" s="1">
        <v>45265</v>
      </c>
      <c r="B44" t="s">
        <v>56</v>
      </c>
      <c r="C44">
        <v>4.4073023999999998</v>
      </c>
    </row>
    <row r="45" spans="1:3">
      <c r="A45" s="1">
        <v>45266</v>
      </c>
      <c r="B45" t="s">
        <v>56</v>
      </c>
      <c r="C45">
        <v>4.4268093000000004</v>
      </c>
    </row>
    <row r="46" spans="1:3">
      <c r="A46" s="1">
        <v>45267</v>
      </c>
      <c r="B46" t="s">
        <v>56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"/>
  <sheetViews>
    <sheetView zoomScale="160" zoomScaleNormal="160" workbookViewId="0">
      <selection activeCell="C7" sqref="C7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1.8738013333333281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</row>
    <row r="4" spans="1:5">
      <c r="A4" s="1">
        <v>45259</v>
      </c>
      <c r="B4">
        <v>77.860000999999997</v>
      </c>
      <c r="C4">
        <v>74.576800000000006</v>
      </c>
      <c r="D4">
        <f>B4-C4</f>
        <v>3.2832009999999912</v>
      </c>
    </row>
    <row r="5" spans="1:5">
      <c r="A5" s="1">
        <v>45260</v>
      </c>
      <c r="B5">
        <v>75.959998999999996</v>
      </c>
      <c r="C5">
        <v>73.526899999999998</v>
      </c>
      <c r="D5">
        <f>B5-C5</f>
        <v>2.4330989999999986</v>
      </c>
    </row>
    <row r="6" spans="1:5">
      <c r="C6">
        <v>75.0822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2023-12-01T12:57:23Z</dcterms:modified>
</cp:coreProperties>
</file>