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A5E4815-3601-43FD-B838-16517027B5E8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8" l="1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<sst xmlns="http://schemas.openxmlformats.org/spreadsheetml/2006/main" count="213" uniqueCount="60">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</sst>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7"/>
  <sheetViews>
    <sheetView zoomScale="150" zoomScaleNormal="150" workbookViewId="0">
      <pane ySplit="1" topLeftCell="A118" activePane="bottomLeft" state="frozen"/>
      <selection pane="bottomLeft" activeCell="F128" sqref="F12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4.2030557082688704E-3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26" si="38">B123-C123</f>
        <v>-2.4112999999999829E-2</v>
      </c>
      <c r="E123">
        <f t="shared" ref="E123:E126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C127">
        <v>4.0576806000000003</v>
      </c>
      <c r="F127">
        <v>4.0643845000000001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01"/>
  <sheetViews>
    <sheetView zoomScale="150" zoomScaleNormal="150" workbookViewId="0">
      <pane ySplit="1" topLeftCell="A391" activePane="bottomLeft" state="frozen"/>
      <selection pane="bottomLeft" activeCell="A399" sqref="A399:B4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-1.4148962449125601E-2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0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3:6">
      <c r="C401">
        <v>4.4045629999999996</v>
      </c>
      <c r="F401">
        <v>4.3698262999999997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4"/>
  <sheetViews>
    <sheetView zoomScale="160" zoomScaleNormal="160" workbookViewId="0">
      <pane ySplit="1" topLeftCell="A82" activePane="bottomLeft" state="frozen"/>
      <selection pane="bottomLeft" activeCell="B93" sqref="B9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 t="s">
        <v>56</v>
      </c>
      <c r="C94">
        <v>4.3406463000000004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73"/>
  <sheetViews>
    <sheetView tabSelected="1" zoomScale="140" zoomScaleNormal="140" workbookViewId="0">
      <pane ySplit="1" topLeftCell="A63" activePane="bottomLeft" state="frozen"/>
      <selection pane="bottomLeft" activeCell="A72" sqref="A7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3.7232641053427233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2" si="29">B40-C40</f>
        <v>0.59402472727272482</v>
      </c>
      <c r="E40" s="56">
        <f t="shared" ref="E40:E72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C73">
        <v>68.994299999999996</v>
      </c>
      <c r="F73">
        <v>73.223399999999998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2024-02-15T15:15:23Z</dcterms:modified>
</cp:coreProperties>
</file>