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A89485B-8AC1-4CB9-BFDC-687C674DE1F5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8" l="1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<sst xmlns="http://schemas.openxmlformats.org/spreadsheetml/2006/main" count="215" uniqueCount="60">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</sst>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5"/>
  <sheetViews>
    <sheetView zoomScale="150" zoomScaleNormal="150" workbookViewId="0">
      <pane ySplit="1" topLeftCell="A118" activePane="bottomLeft" state="frozen"/>
      <selection pane="bottomLeft" activeCell="E6" sqref="E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4.2400972645008925E-3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24" si="38">B123-C123</f>
        <v>-2.4112999999999829E-2</v>
      </c>
      <c r="E123">
        <f t="shared" ref="E123:E124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C125">
        <v>4.0397983000000002</v>
      </c>
      <c r="F125">
        <v>3.9766759999999999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9"/>
  <sheetViews>
    <sheetView zoomScale="150" zoomScaleNormal="150" workbookViewId="0">
      <pane ySplit="1" topLeftCell="A388" activePane="bottomLeft" state="frozen"/>
      <selection pane="bottomLeft" activeCell="F400" sqref="F4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-1.4235193242320187E-2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8" si="91">B390-C390</f>
        <v>-4.8920000000000741E-2</v>
      </c>
      <c r="E390">
        <f t="shared" ref="E390:E398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C399">
        <v>4.3390446000000003</v>
      </c>
      <c r="F399">
        <v>4.3574833999999996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4"/>
  <sheetViews>
    <sheetView zoomScale="160" zoomScaleNormal="160" workbookViewId="0">
      <pane ySplit="1" topLeftCell="A82" activePane="bottomLeft" state="frozen"/>
      <selection pane="bottomLeft" activeCell="A92" sqref="A9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 t="s">
        <v>56</v>
      </c>
      <c r="C92">
        <v>4.356179</v>
      </c>
    </row>
    <row r="93" spans="1:3">
      <c r="A93" s="1">
        <v>45336</v>
      </c>
      <c r="B93" t="s">
        <v>56</v>
      </c>
      <c r="C93">
        <v>4.3519936000000001</v>
      </c>
    </row>
    <row r="94" spans="1:3">
      <c r="A94" s="1">
        <v>45337</v>
      </c>
      <c r="B94" t="s">
        <v>56</v>
      </c>
      <c r="C94">
        <v>4.3406463000000004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71"/>
  <sheetViews>
    <sheetView tabSelected="1" zoomScale="140" zoomScaleNormal="140" workbookViewId="0">
      <pane ySplit="1" topLeftCell="A60" activePane="bottomLeft" state="frozen"/>
      <selection pane="bottomLeft" activeCell="F72" sqref="F7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3.5363079634685994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0" si="29">B40-C40</f>
        <v>0.59402472727272482</v>
      </c>
      <c r="E40" s="56">
        <f t="shared" ref="E40:E70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C71">
        <v>67.505200000000002</v>
      </c>
      <c r="F71">
        <v>67.919700000000006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2024-02-13T12:35:01Z</dcterms:modified>
</cp:coreProperties>
</file>