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2FD705F-A2A8-432F-A49D-7CA6ECEB8A02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8" l="1"/>
  <c r="E54" i="8"/>
  <c r="D108" i="6"/>
  <c r="E108" i="6" s="1"/>
  <c r="D382" i="1"/>
  <c r="E382" i="1" s="1"/>
  <c r="D53" i="8"/>
  <c r="E53" i="8"/>
  <c r="D107" i="6"/>
  <c r="E107" i="6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<sst xmlns="http://schemas.openxmlformats.org/spreadsheetml/2006/main" count="216" uniqueCount="59">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</sst>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9"/>
  <sheetViews>
    <sheetView zoomScale="150" zoomScaleNormal="150" workbookViewId="0">
      <pane ySplit="1" topLeftCell="A102" activePane="bottomLeft" state="frozen"/>
      <selection pane="bottomLeft" activeCell="C103" sqref="C10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4.7178576031178393E-3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8" si="34">B69-C69</f>
        <v>1.7137899999999817E-2</v>
      </c>
      <c r="E69">
        <f t="shared" ref="E69:E108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C109">
        <v>4.0797124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3"/>
  <sheetViews>
    <sheetView zoomScale="150" zoomScaleNormal="150" workbookViewId="0">
      <pane ySplit="1" topLeftCell="A373" activePane="bottomLeft" state="frozen"/>
      <selection pane="bottomLeft" activeCell="A382" sqref="A382:B38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-1.4604336790554107E-2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2" si="87">B369-C369</f>
        <v>1.0894000000000403E-2</v>
      </c>
      <c r="E369">
        <f t="shared" ref="E369:E382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4.3937999999999997</v>
      </c>
      <c r="C381">
        <v>4.4122440000000003</v>
      </c>
      <c r="D381">
        <f t="shared" si="87"/>
        <v>-1.8444000000000571E-2</v>
      </c>
      <c r="E381">
        <f t="shared" si="88"/>
        <v>1</v>
      </c>
    </row>
    <row r="382" spans="1:5">
      <c r="A382" s="1">
        <v>45310</v>
      </c>
      <c r="B382">
        <v>4.3827100000000003</v>
      </c>
      <c r="C382">
        <v>4.4003389999999998</v>
      </c>
      <c r="D382">
        <f t="shared" si="87"/>
        <v>-1.7628999999999451E-2</v>
      </c>
      <c r="E382">
        <f t="shared" si="88"/>
        <v>1</v>
      </c>
    </row>
    <row r="383" spans="1:5">
      <c r="C383">
        <v>4.4054026999999998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9"/>
  <sheetViews>
    <sheetView tabSelected="1" zoomScale="160" zoomScaleNormal="160" workbookViewId="0">
      <pane ySplit="1" topLeftCell="A72" activePane="bottomLeft" state="frozen"/>
      <selection pane="bottomLeft" activeCell="C81" sqref="C81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>
        <v>4.3693900000000001</v>
      </c>
      <c r="C72">
        <v>4.3715267000000004</v>
      </c>
    </row>
    <row r="73" spans="1:3">
      <c r="A73" s="1">
        <v>45308</v>
      </c>
      <c r="B73">
        <v>4.3900199999999998</v>
      </c>
      <c r="C73">
        <v>4.3571977999999998</v>
      </c>
    </row>
    <row r="74" spans="1:3">
      <c r="A74" s="1">
        <v>45309</v>
      </c>
      <c r="B74">
        <v>4.3937999999999997</v>
      </c>
      <c r="C74">
        <v>4.3386009999999997</v>
      </c>
    </row>
    <row r="75" spans="1:3">
      <c r="A75" s="1">
        <v>45310</v>
      </c>
      <c r="B75">
        <v>4.3827100000000003</v>
      </c>
      <c r="C75">
        <v>4.3652819999999997</v>
      </c>
    </row>
    <row r="76" spans="1:3">
      <c r="A76" s="1">
        <v>45313</v>
      </c>
      <c r="B76" t="s">
        <v>56</v>
      </c>
      <c r="C76">
        <v>4.3526397000000001</v>
      </c>
    </row>
    <row r="77" spans="1:3">
      <c r="A77" s="1">
        <v>45314</v>
      </c>
      <c r="B77" t="s">
        <v>56</v>
      </c>
      <c r="C77">
        <v>4.3483890000000001</v>
      </c>
    </row>
    <row r="78" spans="1:3">
      <c r="A78" s="1">
        <v>45315</v>
      </c>
      <c r="B78" t="s">
        <v>56</v>
      </c>
      <c r="C78">
        <v>4.3440412999999998</v>
      </c>
    </row>
    <row r="79" spans="1:3">
      <c r="A79" s="1">
        <v>45316</v>
      </c>
      <c r="B79" t="s">
        <v>56</v>
      </c>
      <c r="C79">
        <v>4.3381733999999996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5"/>
  <sheetViews>
    <sheetView zoomScale="140" zoomScaleNormal="140" workbookViewId="0">
      <pane ySplit="1" topLeftCell="A45" activePane="bottomLeft" state="frozen"/>
      <selection pane="bottomLeft" activeCell="C56" sqref="C56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2.2349840845157241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4" si="29">B40-C40</f>
        <v>0.59402472727272482</v>
      </c>
      <c r="E40" s="56">
        <f t="shared" ref="E40:E54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C55">
        <v>73.060199999999995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2024-01-22T10:21:44Z</dcterms:modified>
</cp:coreProperties>
</file>