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DAD197F6-FFCB-4703-8AA2-52A28E006F91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8" l="1"/>
  <c r="E85" i="8"/>
  <c r="D139" i="6"/>
  <c r="E139" i="6"/>
  <c r="D413" i="1"/>
  <c r="E413" i="1" s="1"/>
  <c r="D84" i="8"/>
  <c r="E84" i="8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/>
  <c r="D134" i="6"/>
  <c r="E134" i="6"/>
  <c r="D408" i="1"/>
  <c r="E408" i="1" s="1"/>
  <c r="D79" i="8"/>
  <c r="E79" i="8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<sst xmlns="http://schemas.openxmlformats.org/spreadsheetml/2006/main" count="191" uniqueCount="60">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</sst>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40"/>
  <sheetViews>
    <sheetView tabSelected="1" zoomScale="150" zoomScaleNormal="150" workbookViewId="0">
      <pane ySplit="1" topLeftCell="A130" activePane="bottomLeft" state="frozen"/>
      <selection pane="bottomLeft" activeCell="C141" sqref="C14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3.7685968372000614E-3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39" si="40">B132-C132</f>
        <v>4.0820200000000195E-2</v>
      </c>
      <c r="E132">
        <f t="shared" ref="E132:E139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C140">
        <v>4.0223570000000004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4"/>
  <sheetViews>
    <sheetView zoomScale="150" zoomScaleNormal="150" workbookViewId="0">
      <pane ySplit="1" topLeftCell="A403" activePane="bottomLeft" state="frozen"/>
      <selection pane="bottomLeft" activeCell="B414" sqref="B41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-1.4230511206798822E-2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3" si="97">B402-C402</f>
        <v>-1.2190999999999619E-2</v>
      </c>
      <c r="E402">
        <f t="shared" ref="E402:E41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C414">
        <v>4.3135430000000001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3"/>
  <sheetViews>
    <sheetView zoomScale="160" zoomScaleNormal="160" workbookViewId="0">
      <pane ySplit="1" topLeftCell="A77" activePane="bottomLeft" state="frozen"/>
      <selection pane="bottomLeft" activeCell="B80" sqref="B80:B83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 s="61" t="s">
        <v>59</v>
      </c>
      <c r="C79" s="61">
        <v>4.3296950000000001</v>
      </c>
    </row>
    <row r="80" spans="1:4">
      <c r="A80" s="1">
        <v>45355</v>
      </c>
      <c r="B80" s="61" t="s">
        <v>59</v>
      </c>
      <c r="C80" s="61">
        <v>4.3257294000000002</v>
      </c>
    </row>
    <row r="81" spans="1:3">
      <c r="A81" s="1">
        <v>45356</v>
      </c>
      <c r="B81" s="61" t="s">
        <v>59</v>
      </c>
      <c r="C81" s="61">
        <v>4.3233509999999997</v>
      </c>
    </row>
    <row r="82" spans="1:3">
      <c r="A82" s="1">
        <v>45357</v>
      </c>
      <c r="B82" s="61" t="s">
        <v>59</v>
      </c>
      <c r="C82" s="61">
        <v>4.3128924</v>
      </c>
    </row>
    <row r="83" spans="1:3">
      <c r="A83" s="1">
        <v>45358</v>
      </c>
      <c r="B83" s="61" t="s">
        <v>59</v>
      </c>
      <c r="C83" s="61">
        <v>4.3122360000000004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5"/>
  <sheetViews>
    <sheetView zoomScale="140" zoomScaleNormal="140" workbookViewId="0">
      <pane ySplit="1" topLeftCell="A75" activePane="bottomLeft" state="frozen"/>
      <selection pane="bottomLeft" activeCell="B86" sqref="B86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4.5510650057063495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5" si="31">B79-C79</f>
        <v>7.3538980000000009</v>
      </c>
      <c r="E79" s="56">
        <f t="shared" ref="E79:E85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2024-03-05T09:49:42Z</dcterms:modified>
</cp:coreProperties>
</file>