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8B49F07-077D-4382-8CF6-7B11BEFE0DAE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8" l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<sst xmlns="http://schemas.openxmlformats.org/spreadsheetml/2006/main" count="210" uniqueCount="57">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</sst>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55" activePane="bottomLeft" state="frozen"/>
      <selection pane="bottomLeft" activeCell="C64" sqref="C6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1.3835537107108357E-2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2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2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C63">
        <v>4.1189536999999996</v>
      </c>
    </row>
    <row r="77" spans="6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7"/>
  <sheetViews>
    <sheetView zoomScale="150" zoomScaleNormal="150" workbookViewId="0">
      <pane ySplit="1" topLeftCell="A331" activePane="bottomLeft" state="frozen"/>
      <selection pane="bottomLeft" activeCell="F338" sqref="F33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-1.4742617663286913E-2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6" si="65">B331-C331</f>
        <v>-1.1760000000000659E-3</v>
      </c>
      <c r="E331">
        <f t="shared" si="63"/>
        <v>1</v>
      </c>
      <c r="F331">
        <v>4.4539</v>
      </c>
      <c r="G331">
        <f t="shared" ref="G331:G336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6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3:6">
      <c r="C337">
        <v>4.4334319999999998</v>
      </c>
      <c r="F337">
        <v>4.4584000000000001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46"/>
  <sheetViews>
    <sheetView zoomScale="140" zoomScaleNormal="140" workbookViewId="0">
      <pane ySplit="1" topLeftCell="A136" activePane="bottomLeft" state="frozen"/>
      <selection pane="bottomLeft" activeCell="G146" sqref="G146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2"/>
  <sheetViews>
    <sheetView topLeftCell="A25" zoomScale="170" zoomScaleNormal="170" workbookViewId="0">
      <selection activeCell="C28" sqref="C28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 t="s">
        <v>56</v>
      </c>
      <c r="C30">
        <v>4.4453683000000002</v>
      </c>
    </row>
    <row r="31" spans="1:3">
      <c r="A31" s="1">
        <v>45246</v>
      </c>
      <c r="B31" t="s">
        <v>56</v>
      </c>
      <c r="C31">
        <v>4.4587025999999996</v>
      </c>
    </row>
    <row r="32" spans="1:3">
      <c r="A32" s="1">
        <v>45247</v>
      </c>
      <c r="B32" t="s">
        <v>56</v>
      </c>
      <c r="C32">
        <v>4.4589353000000003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D4"/>
  <sheetViews>
    <sheetView tabSelected="1" zoomScale="220" zoomScaleNormal="220" workbookViewId="0">
      <selection activeCell="D4" sqref="D4"/>
    </sheetView>
  </sheetViews>
  <sheetFormatPr defaultRowHeight="14.4"/>
  <cols>
    <col min="1" max="1" width="12.6640625" customWidth="1"/>
    <col min="2" max="2" width="9.77734375" customWidth="1"/>
    <col min="3" max="3" width="16.44140625" customWidth="1"/>
    <col min="4" max="4" width="10.21875" customWidth="1"/>
  </cols>
  <sheetData>
    <row r="1" spans="1:4">
      <c r="A1" s="5" t="s">
        <v>0</v>
      </c>
      <c r="B1" s="4" t="s">
        <v>52</v>
      </c>
      <c r="C1" s="54" t="s">
        <v>3</v>
      </c>
      <c r="D1" s="3" t="s">
        <v>2</v>
      </c>
    </row>
    <row r="2" spans="1:4">
      <c r="A2" s="1">
        <v>45243</v>
      </c>
      <c r="B2">
        <v>78.260002</v>
      </c>
    </row>
    <row r="3" spans="1:4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4">
      <c r="C4">
        <v>74.513599999999997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2023-11-15T13:33:33Z</dcterms:modified>
</cp:coreProperties>
</file>