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202CB540-91AE-4524-AA2C-9E0441BC1045}" xr6:coauthVersionLast="47" xr6:coauthVersionMax="47" xr10:uidLastSave="{00000000-0000-0000-0000-000000000000}"/>
  <bookViews>
    <workbookView xWindow="-108" yWindow="-108" windowWidth="23256" windowHeight="12456" activeTab="2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0" i="6" l="1"/>
  <c r="E160" i="6" s="1"/>
  <c r="D434" i="1"/>
  <c r="E434" i="1" s="1"/>
  <c r="D159" i="6"/>
  <c r="E159" i="6"/>
  <c r="D433" i="1"/>
  <c r="E433" i="1" s="1"/>
  <c r="D158" i="6"/>
  <c r="E158" i="6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<sst xmlns="http://schemas.openxmlformats.org/spreadsheetml/2006/main" count="186" uniqueCount="59">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</sst>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61"/>
  <sheetViews>
    <sheetView zoomScale="150" zoomScaleNormal="150" workbookViewId="0">
      <pane ySplit="1" topLeftCell="A152" activePane="bottomLeft" state="frozen"/>
      <selection pane="bottomLeft" activeCell="B161" sqref="B16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3.0686758712805432E-3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0" si="40">B132-C132</f>
        <v>4.0820200000000195E-2</v>
      </c>
      <c r="E132">
        <f t="shared" ref="E132:E160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3:3">
      <c r="C161">
        <v>3.9961921999999999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35"/>
  <sheetViews>
    <sheetView tabSelected="1" zoomScale="150" zoomScaleNormal="150" workbookViewId="0">
      <pane ySplit="1" topLeftCell="A427" activePane="bottomLeft" state="frozen"/>
      <selection pane="bottomLeft" activeCell="C436" sqref="C43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-1.4191408815706959E-2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34" si="101">B425-C425</f>
        <v>5.2206000000003527E-3</v>
      </c>
      <c r="E425">
        <f t="shared" ref="E425:E434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C435">
        <v>4.3161925999999999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103"/>
  <sheetViews>
    <sheetView zoomScale="160" zoomScaleNormal="160" workbookViewId="0">
      <pane ySplit="1" topLeftCell="A90" activePane="bottomLeft" state="frozen"/>
      <selection pane="bottomLeft" activeCell="A101" sqref="A101:B101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C102" s="61">
        <v>4.312487</v>
      </c>
    </row>
    <row r="103" spans="1:3">
      <c r="A103" s="1">
        <v>45386</v>
      </c>
      <c r="C103" s="61">
        <v>4.3127583999999999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2024-04-03T07:41:51Z</dcterms:modified>
</cp:coreProperties>
</file>