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56CB327C-1AE1-4CF1-9AAA-68F80F0ABBB4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8" l="1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<sst xmlns="http://schemas.openxmlformats.org/spreadsheetml/2006/main" count="217" uniqueCount="60">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</sst>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8"/>
  <sheetViews>
    <sheetView zoomScale="150" zoomScaleNormal="150" workbookViewId="0">
      <pane ySplit="1" topLeftCell="A118" activePane="bottomLeft" state="frozen"/>
      <selection pane="bottomLeft" activeCell="F129" sqref="F12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4.0509949486794306E-3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27" si="38">B123-C123</f>
        <v>-2.4112999999999829E-2</v>
      </c>
      <c r="E123">
        <f t="shared" ref="E123:E127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C128">
        <v>4.0545900000000001</v>
      </c>
      <c r="F128">
        <v>4.0659380000000001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2"/>
  <sheetViews>
    <sheetView zoomScale="150" zoomScaleNormal="150" workbookViewId="0">
      <pane ySplit="1" topLeftCell="A391" activePane="bottomLeft" state="frozen"/>
      <selection pane="bottomLeft" activeCell="F403" sqref="F40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-1.4157178293002786E-2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1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C402">
        <v>4.3523909999999999</v>
      </c>
      <c r="F402">
        <v>4.3590627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9"/>
  <sheetViews>
    <sheetView tabSelected="1" zoomScale="160" zoomScaleNormal="160" workbookViewId="0">
      <pane ySplit="1" topLeftCell="A88" activePane="bottomLeft" state="frozen"/>
      <selection pane="bottomLeft" activeCell="E95" sqref="E95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 t="s">
        <v>56</v>
      </c>
      <c r="C95">
        <v>4.3211874999999997</v>
      </c>
    </row>
    <row r="96" spans="1:3">
      <c r="A96" s="1">
        <v>45341</v>
      </c>
      <c r="B96" t="s">
        <v>56</v>
      </c>
      <c r="C96">
        <v>4.3091654999999998</v>
      </c>
    </row>
    <row r="97" spans="1:3">
      <c r="A97" s="1">
        <v>45342</v>
      </c>
      <c r="B97" t="s">
        <v>56</v>
      </c>
      <c r="C97">
        <v>4.2970160000000002</v>
      </c>
    </row>
    <row r="98" spans="1:3">
      <c r="A98" s="1">
        <v>45343</v>
      </c>
      <c r="B98" t="s">
        <v>56</v>
      </c>
      <c r="C98">
        <v>4.2957830000000001</v>
      </c>
    </row>
    <row r="99" spans="1:3">
      <c r="A99" s="1">
        <v>45344</v>
      </c>
      <c r="B99" t="s">
        <v>56</v>
      </c>
      <c r="C99">
        <v>4.2895380000000003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74"/>
  <sheetViews>
    <sheetView zoomScale="140" zoomScaleNormal="140" workbookViewId="0">
      <pane ySplit="1" topLeftCell="A69" activePane="bottomLeft" state="frozen"/>
      <selection pane="bottomLeft" activeCell="C75" sqref="C7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3.7383104233240747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3" si="29">B40-C40</f>
        <v>0.59402472727272482</v>
      </c>
      <c r="E40" s="56">
        <f t="shared" ref="E40:E73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C74">
        <v>70.859099999999998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2024-02-16T15:12:24Z</dcterms:modified>
</cp:coreProperties>
</file>