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D3402E3-2322-429F-B179-D55AD57FA6E8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8" l="1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<sst xmlns="http://schemas.openxmlformats.org/spreadsheetml/2006/main" count="215" uniqueCount="59">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</sst>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5"/>
  <sheetViews>
    <sheetView zoomScale="150" zoomScaleNormal="150" workbookViewId="0">
      <pane ySplit="1" topLeftCell="A111" activePane="bottomLeft" state="frozen"/>
      <selection pane="bottomLeft" activeCell="C116" sqref="C11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5.0337474648991937E-3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4" si="36">B110-C110</f>
        <v>-2.655299999999805E-3</v>
      </c>
      <c r="E110">
        <f t="shared" ref="E110:E114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C115">
        <v>4.0123395999999998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9"/>
  <sheetViews>
    <sheetView zoomScale="150" zoomScaleNormal="150" workbookViewId="0">
      <pane ySplit="1" topLeftCell="A381" activePane="bottomLeft" state="frozen"/>
      <selection pane="bottomLeft" activeCell="C390" sqref="C39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-1.4245500561243192E-2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>B384-C384</f>
        <v>2.6239999999999597E-3</v>
      </c>
      <c r="E384">
        <f t="shared" ref="E384:E388" si="89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>B385-C385</f>
        <v>-5.9219999999999828E-3</v>
      </c>
      <c r="E385">
        <f t="shared" si="89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>B386-C386</f>
        <v>1.4098599999999628E-2</v>
      </c>
      <c r="E386">
        <f t="shared" si="89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>B387-C387</f>
        <v>5.0495699999999921E-2</v>
      </c>
      <c r="E387">
        <f t="shared" si="89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>B388-C388</f>
        <v>3.8449999999999207E-2</v>
      </c>
      <c r="E388">
        <f t="shared" si="89"/>
        <v>0</v>
      </c>
    </row>
    <row r="389" spans="1:5">
      <c r="C389">
        <v>4.3499689999999998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4"/>
  <sheetViews>
    <sheetView zoomScale="160" zoomScaleNormal="160" workbookViewId="0">
      <pane ySplit="1" topLeftCell="A79" activePane="bottomLeft" state="frozen"/>
      <selection pane="bottomLeft" activeCell="B82" sqref="B82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 t="s">
        <v>56</v>
      </c>
      <c r="C82">
        <v>4.3583464999999997</v>
      </c>
    </row>
    <row r="83" spans="1:3">
      <c r="A83" s="1">
        <v>45322</v>
      </c>
      <c r="B83" t="s">
        <v>56</v>
      </c>
      <c r="C83">
        <v>4.3781330000000001</v>
      </c>
    </row>
    <row r="84" spans="1:3">
      <c r="A84" s="1">
        <v>45323</v>
      </c>
      <c r="B84" t="s">
        <v>56</v>
      </c>
      <c r="C84">
        <v>4.3906774999999998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1"/>
  <sheetViews>
    <sheetView tabSelected="1" zoomScale="140" zoomScaleNormal="140" workbookViewId="0">
      <pane ySplit="1" topLeftCell="A51" activePane="bottomLeft" state="frozen"/>
      <selection pane="bottomLeft" activeCell="C62" sqref="C62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2.8855755843954802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0" si="29">B40-C40</f>
        <v>0.59402472727272482</v>
      </c>
      <c r="E40" s="56">
        <f t="shared" ref="E40:E60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C61">
        <v>66.849800000000002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2024-01-30T10:05:50Z</dcterms:modified>
</cp:coreProperties>
</file>