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4D848E3-DD8E-4453-A907-E6A9ABA8CE30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6" l="1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<sst xmlns="http://schemas.openxmlformats.org/spreadsheetml/2006/main" count="213" uniqueCount="59">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</sst>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87"/>
  <sheetViews>
    <sheetView zoomScale="150" zoomScaleNormal="150" workbookViewId="0">
      <pane ySplit="1" topLeftCell="A76" activePane="bottomLeft" state="frozen"/>
      <selection pane="bottomLeft" activeCell="H85" sqref="H8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7.1991583945130635E-3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86" si="34">B69-C69</f>
        <v>1.7137899999999817E-2</v>
      </c>
      <c r="E69">
        <f t="shared" ref="E69:E86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C87">
        <v>3.9363999999999999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61"/>
  <sheetViews>
    <sheetView zoomScale="150" zoomScaleNormal="150" workbookViewId="0">
      <pane ySplit="1" topLeftCell="A352" activePane="bottomLeft" state="frozen"/>
      <selection pane="bottomLeft" activeCell="C362" sqref="C36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-1.5404146844571353E-2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" si="85">B360-C360</f>
        <v>3.7655700000000181E-2</v>
      </c>
      <c r="E360">
        <f t="shared" ref="E360" si="86">IF(D360&lt;0,1,0)</f>
        <v>0</v>
      </c>
    </row>
    <row r="361" spans="1:5">
      <c r="C361">
        <v>4.342352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54"/>
  <sheetViews>
    <sheetView topLeftCell="A45" zoomScale="160" zoomScaleNormal="160" workbookViewId="0">
      <selection activeCell="B54" sqref="B54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 t="s">
        <v>56</v>
      </c>
      <c r="C54">
        <v>4.2986716999999999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33"/>
  <sheetViews>
    <sheetView tabSelected="1" zoomScale="140" zoomScaleNormal="140" workbookViewId="0">
      <pane ySplit="1" topLeftCell="A26" activePane="bottomLeft" state="frozen"/>
      <selection pane="bottomLeft" activeCell="C34" sqref="C34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0.80953567741935317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2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2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3:3">
      <c r="C33">
        <v>66.346900000000005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2023-12-19T15:18:43Z</dcterms:modified>
</cp:coreProperties>
</file>