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C8381EA9-EEF4-4C4E-95E9-7D8F6D5B9882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8" l="1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E1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<sst xmlns="http://schemas.openxmlformats.org/spreadsheetml/2006/main" count="217" uniqueCount="59">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</sst>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88"/>
  <sheetViews>
    <sheetView zoomScale="150" zoomScaleNormal="150" workbookViewId="0">
      <pane ySplit="1" topLeftCell="A76" activePane="bottomLeft" state="frozen"/>
      <selection pane="bottomLeft" activeCell="C89" sqref="C8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7.328051901553609E-3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87" si="34">B69-C69</f>
        <v>1.7137899999999817E-2</v>
      </c>
      <c r="E69">
        <f t="shared" ref="E69:E87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C88">
        <v>4.0000270000000002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62"/>
  <sheetViews>
    <sheetView zoomScale="150" zoomScaleNormal="150" workbookViewId="0">
      <pane ySplit="1" topLeftCell="A352" activePane="bottomLeft" state="frozen"/>
      <selection pane="bottomLeft" activeCell="A361" sqref="A361:B36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-1.5424001992225321E-2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1" si="85">B360-C360</f>
        <v>3.7655700000000181E-2</v>
      </c>
      <c r="E360">
        <f t="shared" ref="E360:E361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C362">
        <v>4.3047713999999999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51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59"/>
  <sheetViews>
    <sheetView tabSelected="1" zoomScale="160" zoomScaleNormal="160" workbookViewId="0">
      <pane ySplit="1" topLeftCell="A53" activePane="bottomLeft" state="frozen"/>
      <selection pane="bottomLeft" activeCell="B60" sqref="B60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 t="s">
        <v>56</v>
      </c>
      <c r="C55">
        <v>4.2743950000000002</v>
      </c>
    </row>
    <row r="56" spans="1:3">
      <c r="A56" s="1">
        <v>45281</v>
      </c>
      <c r="B56" t="s">
        <v>56</v>
      </c>
      <c r="C56">
        <v>4.2607400000000002</v>
      </c>
    </row>
    <row r="57" spans="1:3">
      <c r="A57" s="1">
        <v>45282</v>
      </c>
      <c r="B57" t="s">
        <v>56</v>
      </c>
      <c r="C57">
        <v>4.2532515999999996</v>
      </c>
    </row>
    <row r="58" spans="1:3">
      <c r="A58" s="1">
        <v>45286</v>
      </c>
      <c r="B58" t="s">
        <v>56</v>
      </c>
      <c r="C58">
        <v>4.2502255</v>
      </c>
    </row>
    <row r="59" spans="1:3">
      <c r="A59" s="1">
        <v>45287</v>
      </c>
      <c r="B59" t="s">
        <v>56</v>
      </c>
      <c r="C59">
        <v>4.2410870000000003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34"/>
  <sheetViews>
    <sheetView zoomScale="140" zoomScaleNormal="140" workbookViewId="0">
      <pane ySplit="1" topLeftCell="A29" activePane="bottomLeft" state="frozen"/>
      <selection pane="bottomLeft" activeCell="C35" sqref="C3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1.010272124999998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3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3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C34">
        <v>71.343400000000003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2023-12-20T13:20:17Z</dcterms:modified>
</cp:coreProperties>
</file>