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9B3CCD55-A238-4E8A-AB44-A24C7071EB3E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D2" i="8"/>
  <c r="E1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<sst xmlns="http://schemas.openxmlformats.org/spreadsheetml/2006/main" count="213" uniqueCount="59">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</sst>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80"/>
  <sheetViews>
    <sheetView zoomScale="150" zoomScaleNormal="150" workbookViewId="0">
      <pane ySplit="1" topLeftCell="A67" activePane="bottomLeft" state="frozen"/>
      <selection pane="bottomLeft" activeCell="C81" sqref="C8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9.0271379940206481E-3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79" si="34">B69-C69</f>
        <v>1.7137899999999817E-2</v>
      </c>
      <c r="E69">
        <f t="shared" ref="E69:E7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C80">
        <v>4.0016084000000003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54"/>
  <sheetViews>
    <sheetView zoomScale="150" zoomScaleNormal="150" workbookViewId="0">
      <pane ySplit="1" topLeftCell="A346" activePane="bottomLeft" state="frozen"/>
      <selection pane="bottomLeft" activeCell="C355" sqref="C35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-1.5310991810230445E-2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3" si="79">B352-C352</f>
        <v>-5.5773999999999546E-2</v>
      </c>
      <c r="E352">
        <f t="shared" ref="E352:E353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C354">
        <v>4.3779199999999996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47"/>
  <sheetViews>
    <sheetView topLeftCell="A40" zoomScale="170" zoomScaleNormal="170" workbookViewId="0">
      <selection activeCell="B47" sqref="B47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 t="s">
        <v>56</v>
      </c>
      <c r="C47">
        <v>4.4290289999999999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26"/>
  <sheetViews>
    <sheetView tabSelected="1" topLeftCell="A19" zoomScale="130" zoomScaleNormal="130" workbookViewId="0">
      <selection activeCell="C27" sqref="C27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0.79515004166666559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25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25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C26">
        <v>71.077100000000002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2023-12-08T13:10:46Z</dcterms:modified>
</cp:coreProperties>
</file>