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CB8161AE-A774-40CD-AED5-053F3FB8E36C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8" l="1"/>
  <c r="E27" i="8"/>
  <c r="D81" i="6"/>
  <c r="E81" i="6" s="1"/>
  <c r="D355" i="1"/>
  <c r="E355" i="1"/>
  <c r="D80" i="6"/>
  <c r="E80" i="6"/>
  <c r="D354" i="1"/>
  <c r="E354" i="1"/>
  <c r="D26" i="8"/>
  <c r="E26" i="8"/>
  <c r="E2" i="8"/>
  <c r="D2" i="8"/>
  <c r="E1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22" i="8" l="1"/>
  <c r="C29" i="10"/>
  <c r="C30" i="10"/>
  <c r="C13" i="10"/>
  <c r="E1" i="6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10" l="1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<sst xmlns="http://schemas.openxmlformats.org/spreadsheetml/2006/main" count="213" uniqueCount="59">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</sst>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82"/>
  <sheetViews>
    <sheetView zoomScale="150" zoomScaleNormal="150" workbookViewId="0">
      <pane ySplit="1" topLeftCell="A76" activePane="bottomLeft" state="frozen"/>
      <selection pane="bottomLeft" activeCell="C83" sqref="C8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9.1640495441701279E-3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81" si="34">B69-C69</f>
        <v>1.7137899999999817E-2</v>
      </c>
      <c r="E69">
        <f t="shared" ref="E69:E81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5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5">
      <c r="C82">
        <v>4.0336319999999999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56"/>
  <sheetViews>
    <sheetView zoomScale="150" zoomScaleNormal="150" workbookViewId="0">
      <pane ySplit="1" topLeftCell="A346" activePane="bottomLeft" state="frozen"/>
      <selection pane="bottomLeft" activeCell="C357" sqref="C35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-1.547834496384496E-2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C356">
        <v>4.3341146000000004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51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47"/>
  <sheetViews>
    <sheetView topLeftCell="A40" zoomScale="170" zoomScaleNormal="170" workbookViewId="0">
      <selection activeCell="B47" sqref="B47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 t="s">
        <v>56</v>
      </c>
      <c r="C47">
        <v>4.4290289999999999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28"/>
  <sheetViews>
    <sheetView tabSelected="1" topLeftCell="A21" zoomScale="140" zoomScaleNormal="140" workbookViewId="0">
      <selection activeCell="C29" sqref="C29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0.83787696153846047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27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27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C28">
        <v>69.378200000000007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2023-12-12T10:01:12Z</dcterms:modified>
</cp:coreProperties>
</file>