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viden-my.sharepoint.com/personal/lukasz_rozanski_eviden_com/Documents/"/>
    </mc:Choice>
  </mc:AlternateContent>
  <xr:revisionPtr revIDLastSave="114" documentId="8_{75EF62FA-054B-497C-9490-B1B73A0C85FD}" xr6:coauthVersionLast="47" xr6:coauthVersionMax="47" xr10:uidLastSave="{39DBF071-F973-4312-90B7-115A7B066B01}"/>
  <bookViews>
    <workbookView xWindow="-28920" yWindow="-120" windowWidth="29040" windowHeight="15720" xr2:uid="{3E4B0AC0-9B51-4F95-B7FE-5CBA7A0135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<sst xmlns="http://schemas.openxmlformats.org/spreadsheetml/2006/main" count="1067" uniqueCount="508">
  <si>
    <t>Conditional access policies always enforce the user of multi-factor authentication (MFA).</t>
  </si>
  <si>
    <t xml:space="preserve"> Yes.</t>
  </si>
  <si>
    <t xml:space="preserve"> No.</t>
  </si>
  <si>
    <t>Conditional access policies can be used to block access to an application based on the location of the user.</t>
  </si>
  <si>
    <t>Conditional access policies only affect users who have Azure Active Directory (Azure AD)-joined devices.</t>
  </si>
  <si>
    <t>[...] is used to identify, hold, and export electronic information that might be used in an investigation.</t>
  </si>
  <si>
    <t xml:space="preserve"> Customer Lockbox.</t>
  </si>
  <si>
    <t xml:space="preserve"> Data loss prevention (DLP).</t>
  </si>
  <si>
    <t xml:space="preserve"> eDiscovery.</t>
  </si>
  <si>
    <t xml:space="preserve"> Resource lock.</t>
  </si>
  <si>
    <t>Microsoft Defender for Endpoint can protect Android devices.</t>
  </si>
  <si>
    <t>Microsoft Defender for Endpoint can protect Azure virtual machines that run Windows 10.</t>
  </si>
  <si>
    <t>Microsoft Defender for Endpoint can protect Microsoft SharePoint Online sites and content from viruses.</t>
  </si>
  <si>
    <t>What feature in Microsoft Defender for Endpoint provides the first line of defense against cyberthreats by reducing the attack surface?</t>
  </si>
  <si>
    <t xml:space="preserve"> Automated remediation.</t>
  </si>
  <si>
    <t xml:space="preserve"> Automated investigation.</t>
  </si>
  <si>
    <t xml:space="preserve"> Advanced hunting.</t>
  </si>
  <si>
    <t xml:space="preserve"> Network protection.</t>
  </si>
  <si>
    <t>Which score measures an organization’s progress in completing actions that help reduce risks associated to data protection and regulatory standards?</t>
  </si>
  <si>
    <t xml:space="preserve"> Microsoft Secure Score.</t>
  </si>
  <si>
    <t xml:space="preserve"> Productivity Score.</t>
  </si>
  <si>
    <t xml:space="preserve"> Secure score in Azure Security Center.</t>
  </si>
  <si>
    <t xml:space="preserve"> Compliance score.</t>
  </si>
  <si>
    <t>You can add a resource lock to an Azure subscription.</t>
  </si>
  <si>
    <t>You can add only one resource lock to an Azure resource.</t>
  </si>
  <si>
    <t>You can delete a resource group containing resources that have resources locks.</t>
  </si>
  <si>
    <t>Azure Defender can detect vulnerabilities and threats for Azure Storage.</t>
  </si>
  <si>
    <t>Cloud Security Posture Management (CSPM) is available for all Azure subscriptions.</t>
  </si>
  <si>
    <t>Azure Security Center can evaluate the security of workloads deployed to Azure or on-premises.</t>
  </si>
  <si>
    <t>In the shared responsibility model for an Azure deployment, what is Microsoft solely responsible for managing?</t>
  </si>
  <si>
    <t xml:space="preserve"> The management of mobile devices.</t>
  </si>
  <si>
    <t xml:space="preserve"> The permissions for the user data stored in Azure.</t>
  </si>
  <si>
    <t xml:space="preserve"> The creation and management of user accounts.</t>
  </si>
  <si>
    <t xml:space="preserve"> The management of the physical hardware.</t>
  </si>
  <si>
    <t>Which Microsoft 365 feature can you use to restrict communication and the sharing of information between members of two departments at your organization?</t>
  </si>
  <si>
    <t xml:space="preserve"> Sensitivity label policies.</t>
  </si>
  <si>
    <t xml:space="preserve"> Information Barriers.</t>
  </si>
  <si>
    <t xml:space="preserve"> Privileged Access Management (PAM).</t>
  </si>
  <si>
    <t>You can use [...] in the Microsoft 365 security center to identify devices that are affected by an alert.</t>
  </si>
  <si>
    <t xml:space="preserve"> classifications.</t>
  </si>
  <si>
    <t xml:space="preserve"> incidents.</t>
  </si>
  <si>
    <t xml:space="preserve"> policies.</t>
  </si>
  <si>
    <t xml:space="preserve"> secure score.</t>
  </si>
  <si>
    <t>When users sign in to the Azure portal, they are first [...].</t>
  </si>
  <si>
    <t xml:space="preserve"> assigned permissions.</t>
  </si>
  <si>
    <t xml:space="preserve"> authenticated.</t>
  </si>
  <si>
    <t xml:space="preserve"> authorized.</t>
  </si>
  <si>
    <t xml:space="preserve"> resolved.</t>
  </si>
  <si>
    <t>You plan to implement a security strategy and place multiple layers of defense throughout a network infrastructure. Which security methodology does this represent?</t>
  </si>
  <si>
    <t xml:space="preserve"> Threat modeling.</t>
  </si>
  <si>
    <t xml:space="preserve"> Identity as the security perimeter.</t>
  </si>
  <si>
    <t xml:space="preserve"> Defense in depth.</t>
  </si>
  <si>
    <t xml:space="preserve"> The shared responsibility model.</t>
  </si>
  <si>
    <t>Compliance Manager assesses compliance data [...] for an organization.</t>
  </si>
  <si>
    <t xml:space="preserve"> continually.</t>
  </si>
  <si>
    <t xml:space="preserve"> monthly.</t>
  </si>
  <si>
    <t xml:space="preserve"> on-demand.</t>
  </si>
  <si>
    <t xml:space="preserve"> quarterly.</t>
  </si>
  <si>
    <t>What should you use in the Microsoft 365 security center to view security trends and track the protection status of identities?</t>
  </si>
  <si>
    <t xml:space="preserve"> Attack simulator.</t>
  </si>
  <si>
    <t xml:space="preserve"> Reports.</t>
  </si>
  <si>
    <t xml:space="preserve"> Hunting.</t>
  </si>
  <si>
    <t xml:space="preserve"> Incidents.</t>
  </si>
  <si>
    <t>Digitally signing a document requires a private key.</t>
  </si>
  <si>
    <t>Verifying the authenticity of a digitally signed document requires the public key of the signer.</t>
  </si>
  <si>
    <t>Verifying the authenticity of a digitally signed document requires the private key of the signer.</t>
  </si>
  <si>
    <t xml:space="preserve"> Plan.</t>
  </si>
  <si>
    <t xml:space="preserve"> Manage.</t>
  </si>
  <si>
    <t xml:space="preserve"> Adopt.</t>
  </si>
  <si>
    <t xml:space="preserve"> Govern.</t>
  </si>
  <si>
    <t xml:space="preserve"> Define Strategy.</t>
  </si>
  <si>
    <t>What can you use to provide a user with a two-hour window to complete an administrative task in Azure?</t>
  </si>
  <si>
    <t xml:space="preserve"> Azure Active Directory (Azure AD) Privileged Identity Management (PIM).</t>
  </si>
  <si>
    <t xml:space="preserve"> Azure Multi-Factor Authentication (MFA).</t>
  </si>
  <si>
    <t xml:space="preserve"> Azure Active Directory (Azure AD) Identity Protection.</t>
  </si>
  <si>
    <t xml:space="preserve"> conditional access policies.</t>
  </si>
  <si>
    <t>Applying system updates increases an organization's secure score in Azure Security Center.</t>
  </si>
  <si>
    <t>The secure score in Azure Security Center can evaluate resources across multiple Azure subscriptions.</t>
  </si>
  <si>
    <t>Enabling multi-factor authentication (MFA) increases an organization's secure score in Azure Security Center.</t>
  </si>
  <si>
    <t>[...] enables collaboration with business partners from external organizations such as suppliers, partners, and vendors. External users appear as guest in the directory.</t>
  </si>
  <si>
    <t xml:space="preserve"> Active Directory Domain Services (AD DS).</t>
  </si>
  <si>
    <t xml:space="preserve"> Active Directory forest trust.</t>
  </si>
  <si>
    <t xml:space="preserve"> Azure Active Directory (Azure AD) business-to-business (B2B).</t>
  </si>
  <si>
    <t xml:space="preserve"> Azure Active Directory business-to-consumer B2C (Azure AD B2C).</t>
  </si>
  <si>
    <t>Which Microsoft portal provides information about how Microsoft manages privacy, compliance, and security?</t>
  </si>
  <si>
    <t xml:space="preserve"> Microsoft Service Trust Portal.</t>
  </si>
  <si>
    <t xml:space="preserve"> Compliance Manager.</t>
  </si>
  <si>
    <t xml:space="preserve"> Microsoft 365 Compliance Center.</t>
  </si>
  <si>
    <t xml:space="preserve"> Microsoft Support.</t>
  </si>
  <si>
    <t>What can you use to scan email attachments and forward the attachments to recipients only if the attachments are free from malware?</t>
  </si>
  <si>
    <t xml:space="preserve"> Microsoft Defender for Office 365.</t>
  </si>
  <si>
    <t xml:space="preserve"> Microsoft Defender Antivirus.</t>
  </si>
  <si>
    <t xml:space="preserve"> Microsoft Defender for Identity.</t>
  </si>
  <si>
    <t xml:space="preserve"> Microsoft Defender for Endpoint.</t>
  </si>
  <si>
    <t>What is the purpose of Azure Active Directory (Azure AD) Password Protection?</t>
  </si>
  <si>
    <t xml:space="preserve"> To control how often users must change their passwords.</t>
  </si>
  <si>
    <t xml:space="preserve"> To identify devices to which users can sign in without using multi-factor authentication (MFA).</t>
  </si>
  <si>
    <t xml:space="preserve"> To encrypt a password by using globally recognized encryption standards.</t>
  </si>
  <si>
    <t xml:space="preserve"> To prevent users from using specific words in their passwords.</t>
  </si>
  <si>
    <t>Network security groups (NSGs) can deny inbound traffic from the internet.</t>
  </si>
  <si>
    <t>Network security groups (NSGs) can deny outbound traffic to the internet.</t>
  </si>
  <si>
    <t>Network security groups (NSGs) can filter traffic based on IP address, protocol, and port.</t>
  </si>
  <si>
    <t>What is an example of encryption at rest?</t>
  </si>
  <si>
    <t xml:space="preserve"> Encrypting communications by using a site-to-site VPN.</t>
  </si>
  <si>
    <t xml:space="preserve"> Encrypting a virtual machine disk.</t>
  </si>
  <si>
    <t xml:space="preserve"> Accessing a website by using an encrypted HTTPS connection.</t>
  </si>
  <si>
    <t xml:space="preserve"> Sending an encrypted email.</t>
  </si>
  <si>
    <t>Azure DDoS Protection Standard can be used to protect [...].</t>
  </si>
  <si>
    <t xml:space="preserve"> Azure Active Directory (Azure AD) applications.</t>
  </si>
  <si>
    <t xml:space="preserve"> Azure Active Directory (Azure AD) users.</t>
  </si>
  <si>
    <t xml:space="preserve"> resource groups.</t>
  </si>
  <si>
    <t xml:space="preserve"> virtual networks.</t>
  </si>
  <si>
    <t xml:space="preserve"> Text message (SMS).</t>
  </si>
  <si>
    <t xml:space="preserve"> Microsoft Authenticator app.</t>
  </si>
  <si>
    <t xml:space="preserve"> Email verification.</t>
  </si>
  <si>
    <t xml:space="preserve"> Phone call.</t>
  </si>
  <si>
    <t xml:space="preserve"> Security question.</t>
  </si>
  <si>
    <t>Which Microsoft 365 Compliance Center feature can you use to identify all the documents on a Microsoft SharePoint Online site that contain a specific key word?</t>
  </si>
  <si>
    <t xml:space="preserve"> Audit.</t>
  </si>
  <si>
    <t xml:space="preserve"> Content Search.</t>
  </si>
  <si>
    <t xml:space="preserve"> Alerts.</t>
  </si>
  <si>
    <t>You can use the insider risk management solution to detect phising scams.</t>
  </si>
  <si>
    <t>You can access the insider risk management solution from the Microsoft 365 Compliance Center.</t>
  </si>
  <si>
    <t>You can use the insider risk management solution to detect data leaks by unhappy employees.</t>
  </si>
  <si>
    <t>What are two capabilities of Microsoft Defender for Endpoint?</t>
  </si>
  <si>
    <t xml:space="preserve"> Automated investigation and remediation.</t>
  </si>
  <si>
    <t xml:space="preserve"> Transport encryption.</t>
  </si>
  <si>
    <t xml:space="preserve"> Shadow IT detection.</t>
  </si>
  <si>
    <t xml:space="preserve"> Attack surface reduction.</t>
  </si>
  <si>
    <t>Microsoft Intune can be used to manage Android devices.</t>
  </si>
  <si>
    <t>Microsoft Intune can be used to provision Azure subscriptions.</t>
  </si>
  <si>
    <t>Microsoft Intune can be used to manage organization-owned devices and personal devices.</t>
  </si>
  <si>
    <t>Compliance Manager tracks only customer-managed controls.</t>
  </si>
  <si>
    <t>Compliance Manager provides predefined templates for creating assessments.</t>
  </si>
  <si>
    <t>Compliance Manager can help you asses whether data adheres to specific data protection standards.</t>
  </si>
  <si>
    <t xml:space="preserve"> Display policy tips to users who are about to violate your organization’s policies.</t>
  </si>
  <si>
    <t xml:space="preserve"> Enable disk encryption on endpoints.</t>
  </si>
  <si>
    <t xml:space="preserve"> Protect documents in Microsoft OneDrive that contain sensitive information.</t>
  </si>
  <si>
    <t xml:space="preserve"> Apply security baselines to devices.</t>
  </si>
  <si>
    <t>[...] requires additional verification, such as a verification code sent to a mobile phone.</t>
  </si>
  <si>
    <t xml:space="preserve"> Multi-factor authentication (MFA).</t>
  </si>
  <si>
    <t xml:space="preserve"> Pass-through authentication.</t>
  </si>
  <si>
    <t xml:space="preserve"> Password writeback.</t>
  </si>
  <si>
    <t xml:space="preserve"> Single sign-on (SSO).</t>
  </si>
  <si>
    <t>With Advanced Audit in Microsoft 365, you can identify when email items were accessed.</t>
  </si>
  <si>
    <t>Advenced Audit in Microsoft 365 supports the same retention period of audit logs as core auditing.</t>
  </si>
  <si>
    <t>Advanced Audit in Microsoft 365 allocates customer-dedicated bandwidth for accessing audit data.</t>
  </si>
  <si>
    <t>[...] provides a central location for managing information protection, information governance, and data loss prevention (DLP) policies.</t>
  </si>
  <si>
    <t xml:space="preserve"> Azure Defender.</t>
  </si>
  <si>
    <t xml:space="preserve"> Microsoft Purview compliance portal.</t>
  </si>
  <si>
    <t xml:space="preserve"> The Microsoft 365 security center.</t>
  </si>
  <si>
    <t xml:space="preserve"> Microsoft Endpoint Manager.</t>
  </si>
  <si>
    <t>Which Microsoft 365 compliance feature can you use to encrypt content automatically based on specific conditions?</t>
  </si>
  <si>
    <t xml:space="preserve"> Sensitivity labels.</t>
  </si>
  <si>
    <t xml:space="preserve"> Retention policies.</t>
  </si>
  <si>
    <t>In Azure Sentinel, you can automate common tasks by using [...].</t>
  </si>
  <si>
    <t xml:space="preserve"> deep investigation tools.</t>
  </si>
  <si>
    <t xml:space="preserve"> hunting search-and-query tools.</t>
  </si>
  <si>
    <t xml:space="preserve"> playbooks.</t>
  </si>
  <si>
    <t xml:space="preserve"> workbooks.</t>
  </si>
  <si>
    <t>All Azure active Directory (Azure AD) license editions include the same features.</t>
  </si>
  <si>
    <t>You can manage an Azure Active Directory (Azure AD) tenant by using the Azure portal.</t>
  </si>
  <si>
    <t>You must deploy Azure virtual machines to host an Azure Active Directory (Azure AD) tenant.</t>
  </si>
  <si>
    <t>Azure Active Directory (Azure AD) is [...] used for authentication and authorization.</t>
  </si>
  <si>
    <t xml:space="preserve"> an extended detection and response (XDR) system.</t>
  </si>
  <si>
    <t xml:space="preserve"> an identity provider.</t>
  </si>
  <si>
    <t xml:space="preserve"> a management group.</t>
  </si>
  <si>
    <t xml:space="preserve"> a security information and event management (SIEM) system.</t>
  </si>
  <si>
    <t>[...] can be used to provide Microsoft Support Engineers with access to an organization's data stored in Microsoft Exchange Online, SharePoint Online, and OneDrive for Business.</t>
  </si>
  <si>
    <t xml:space="preserve"> Information barriers.</t>
  </si>
  <si>
    <t>What do you use to provide real-time integration between Azure Sentinel and another security source?</t>
  </si>
  <si>
    <t xml:space="preserve"> Azure AD Connect.</t>
  </si>
  <si>
    <t xml:space="preserve"> Log Analytics workspace.</t>
  </si>
  <si>
    <t xml:space="preserve"> Azure Information Protection.</t>
  </si>
  <si>
    <t xml:space="preserve"> Data connector.</t>
  </si>
  <si>
    <t>You can create custom roles in Azure Active Directory (Azure AD).</t>
  </si>
  <si>
    <t>Global administrator is a role in Azure Active Directory (Azure AD).</t>
  </si>
  <si>
    <t>An Azure Active Directory (Azure AD) user can be assigned only one role.</t>
  </si>
  <si>
    <t>Azure Active Directory (Azure AD) Identity Protection can add users to groups based on the users' risk level.</t>
  </si>
  <si>
    <t>Azure Active Directory (Azure AD) Identity Protection can detect whether user credentials were leaked to the public.</t>
  </si>
  <si>
    <t>Azure Active Directory (Azure AD) Identity Protection can be used to invoke Multi-Factor Authentication based on a user's risk level.</t>
  </si>
  <si>
    <t>Which feature provides the extended detection and response (XDR) capability of Azure Sentinel?</t>
  </si>
  <si>
    <t xml:space="preserve"> Integration with the Microsoft 365 Compliance Center.</t>
  </si>
  <si>
    <t xml:space="preserve"> Support for threat hunting.</t>
  </si>
  <si>
    <t xml:space="preserve"> Integration with Microsoft 365 Defender.</t>
  </si>
  <si>
    <t xml:space="preserve"> Support for Azure Monitor Workbooks.</t>
  </si>
  <si>
    <t>Which Azure Active Directory (Azure AD) feature can you use to provide just-in-time (JIT) access to manage Azure resources?</t>
  </si>
  <si>
    <t xml:space="preserve"> Conditional access policies.</t>
  </si>
  <si>
    <t xml:space="preserve"> Azure AD Identity Protection.</t>
  </si>
  <si>
    <t xml:space="preserve"> Azure AD Privileged Identity Management (PIM).</t>
  </si>
  <si>
    <t xml:space="preserve"> Authentication method policies.</t>
  </si>
  <si>
    <t>In software as a service (SaaS), applying service packs to applications is the responsibility of the organization.</t>
  </si>
  <si>
    <t>In infrastructure as a service (IaaS), managing the physical network is the responsibility of the cloud provider.</t>
  </si>
  <si>
    <t>In all Azure Cloud deployment types, managing the security of information and data is the responsibility of the organization.</t>
  </si>
  <si>
    <t>Applications registered in Azure Active Directory (Azure AD) are associated automatically to a [...].</t>
  </si>
  <si>
    <t xml:space="preserve"> guest account.</t>
  </si>
  <si>
    <t xml:space="preserve"> managed identity.</t>
  </si>
  <si>
    <t xml:space="preserve"> service principal.</t>
  </si>
  <si>
    <t xml:space="preserve"> user account.</t>
  </si>
  <si>
    <t>[...] is a cloud-native security information and event management (SIEM) and security orchestration automated response (SOAR) solution used to provide a single solution for alert detection, threat visibility, proactive hunting, and threat response.</t>
  </si>
  <si>
    <t xml:space="preserve"> Azure Advisor.</t>
  </si>
  <si>
    <t xml:space="preserve"> Azure Bastion.</t>
  </si>
  <si>
    <t xml:space="preserve"> Azure Monitor.</t>
  </si>
  <si>
    <t xml:space="preserve"> Azure Sentinel.</t>
  </si>
  <si>
    <t>[...] a file makes the data in the file readable and usable to viewers that have the appropriate key.</t>
  </si>
  <si>
    <t xml:space="preserve"> Archiving.</t>
  </si>
  <si>
    <t xml:space="preserve"> Compressing.</t>
  </si>
  <si>
    <t xml:space="preserve"> Deduplicating.</t>
  </si>
  <si>
    <t xml:space="preserve"> Encrypting.</t>
  </si>
  <si>
    <t>Sensitivity labels can be used to encrypt documents.</t>
  </si>
  <si>
    <t>Sensitivity labels can add headers and footers to documents.</t>
  </si>
  <si>
    <t>Sensitivity labels can apply watermarks to emails.</t>
  </si>
  <si>
    <t>[...] is a cloud-based solution that leverages on-premises Active Directory signals to identify, detect, and investigate advanced threats.</t>
  </si>
  <si>
    <t xml:space="preserve"> Microsoft Cloud App Security.</t>
  </si>
  <si>
    <t>Azure Policy supports automatic remediation.</t>
  </si>
  <si>
    <t>Azure Policy can be used to ensure that new resources adhere to corporate standards.</t>
  </si>
  <si>
    <t>Compliance evaluation in Azure Policy occurs only when a target resource is created or modified.</t>
  </si>
  <si>
    <t>Federation is used to establish [...] between organizations.</t>
  </si>
  <si>
    <t xml:space="preserve"> multi-factor authentication (MFA).</t>
  </si>
  <si>
    <t xml:space="preserve"> a trust relationship.</t>
  </si>
  <si>
    <t xml:space="preserve"> user account synchronization.</t>
  </si>
  <si>
    <t xml:space="preserve"> a VPN connection.</t>
  </si>
  <si>
    <t>[...] provides Network Address Translation (NAT) services.</t>
  </si>
  <si>
    <t xml:space="preserve"> Azure Firewall.</t>
  </si>
  <si>
    <t xml:space="preserve"> Network Security Group (NSG).</t>
  </si>
  <si>
    <t>[...] provides secure and seamless Remote Desktop connectivity to Azure virtual machines.</t>
  </si>
  <si>
    <t>[...] provides provides traffic filtering that can be applied to specific network interfaces on a virtual network.</t>
  </si>
  <si>
    <t>Conditional access policies can use the device state as a signal.</t>
  </si>
  <si>
    <t>Conditional access policies apply before first-factor authentication is complete.</t>
  </si>
  <si>
    <t>Conditional access policies can trigger multi-factor authentication (MFA) if a user attempts to access a specific application.</t>
  </si>
  <si>
    <t>Azure AD Identity Protection can add users to groups based on the users' risk level.</t>
  </si>
  <si>
    <t>Azure AD Identity Protection can detect whether user credentials were leaked to the public.</t>
  </si>
  <si>
    <t>Azure AD Identity Protection can be used to invoke Multi-Factor Authentication based on the users' risk level.</t>
  </si>
  <si>
    <t>Security defaults require an Azure Active Directory (Azure AD) Premium license.</t>
  </si>
  <si>
    <t>Security defaults can be enabled for a single Azure Active Directory (Azure AD) user.</t>
  </si>
  <si>
    <t>When Security defaults are enabled, all administrators must use multi-factor authentication (MFA).</t>
  </si>
  <si>
    <t>Control is a key privacy principle of Microsoft.</t>
  </si>
  <si>
    <t>Transparency is a key principle of Microsoft.</t>
  </si>
  <si>
    <t>Shared responsibility a key principle of Microsoft.</t>
  </si>
  <si>
    <t>What should you use to ensure that the members of an Azure Active Directory group use multi-factor authentication (MFA) when they sign in?</t>
  </si>
  <si>
    <t xml:space="preserve"> A conditional access policy.</t>
  </si>
  <si>
    <t xml:space="preserve"> Azure role-based access control (Azure RBAC).</t>
  </si>
  <si>
    <t>Microsoft Defender for Cloud can detect vulnerabilities and threats for Azure Storage.</t>
  </si>
  <si>
    <t>Microsoft Defender for Cloud can evaluate the security of workloads deployed to Azure or on-premises.</t>
  </si>
  <si>
    <t>[...] provides benchmark recommendations and guidance for protecting Azure services.</t>
  </si>
  <si>
    <t xml:space="preserve"> Azure Application Insights.</t>
  </si>
  <si>
    <t xml:space="preserve"> Azure Network Watcher.</t>
  </si>
  <si>
    <t xml:space="preserve"> Log Analytics workspaces.</t>
  </si>
  <si>
    <t xml:space="preserve"> Security baselines for Azure.</t>
  </si>
  <si>
    <t xml:space="preserve"> Network interface.</t>
  </si>
  <si>
    <t xml:space="preserve"> Azure App Service web app.</t>
  </si>
  <si>
    <t xml:space="preserve"> Virtual network.</t>
  </si>
  <si>
    <t xml:space="preserve"> Virtual network subnet.</t>
  </si>
  <si>
    <t>Azure AD Connect can be used to implement hybrid identity.</t>
  </si>
  <si>
    <t>Hybrid identity requires the implementation of two Microsoft 365 tenants.</t>
  </si>
  <si>
    <t>Hybrid identity refers to the synchronization of Active Directory Domain Services (AD DS) and Azure Active Directory (Azure AD).</t>
  </si>
  <si>
    <t>Match the types of compliance score actions to the appropriate tasks. [...] Use encryption to protect data at rest.</t>
  </si>
  <si>
    <t xml:space="preserve"> Corrective.</t>
  </si>
  <si>
    <t xml:space="preserve"> Detective.</t>
  </si>
  <si>
    <t xml:space="preserve"> Preventative.</t>
  </si>
  <si>
    <t>Match the types of compliance score actions to the appropriate tasks. [...] Actively monitor systems to identify irregularities that might represent risks.</t>
  </si>
  <si>
    <t>You can use the insider risk management solution to detect phishing scams.</t>
  </si>
  <si>
    <t>To which type of resource can Azure Bastion provide secure access?</t>
  </si>
  <si>
    <t xml:space="preserve"> Azure Files.</t>
  </si>
  <si>
    <t xml:space="preserve"> Azure SQL Managed Instances.</t>
  </si>
  <si>
    <t xml:space="preserve"> Azure virtual machines.</t>
  </si>
  <si>
    <t xml:space="preserve"> Azure App Service.</t>
  </si>
  <si>
    <t>Conditional access policies always enforce the use of multi-factor authentication (MFA).</t>
  </si>
  <si>
    <t>What can you protect by using the information protection solution in the Microsoft 365 Compliance Center?</t>
  </si>
  <si>
    <t xml:space="preserve"> Computers from zero-day exploits.</t>
  </si>
  <si>
    <t xml:space="preserve"> Users from phishing attempts.</t>
  </si>
  <si>
    <t xml:space="preserve"> Files from malware and viruses.</t>
  </si>
  <si>
    <t xml:space="preserve"> Sensitive data from being exposed to unauthorized users.</t>
  </si>
  <si>
    <t>Microsoft Sentinel [...] use Azure Logic Apps to automate and orchestrate responses to alerts.</t>
  </si>
  <si>
    <t xml:space="preserve"> analytic rules.</t>
  </si>
  <si>
    <t xml:space="preserve"> hunting queries.</t>
  </si>
  <si>
    <t>What are three uses of Microsoft Cloud App Security?</t>
  </si>
  <si>
    <t xml:space="preserve"> Discover and control the use of shadow IT.</t>
  </si>
  <si>
    <t xml:space="preserve"> Provide secure connections to Azure virtual machines.</t>
  </si>
  <si>
    <t xml:space="preserve"> Protect sensitive information hosted anywhere in the cloud.</t>
  </si>
  <si>
    <t xml:space="preserve"> Provide pass-through authentication to on-premises applications.</t>
  </si>
  <si>
    <t xml:space="preserve"> Prevent data leaks to noncompliant apps and limit access to regulated data.</t>
  </si>
  <si>
    <t>Azure Active Directory (Azure AD) is deployed to an on premises environment.</t>
  </si>
  <si>
    <t>Azure Active Directory (Azure AD) is provided as part of a Microsoft 365 subscription.</t>
  </si>
  <si>
    <t>Azure Active Directory (Azure AD) is an identity and access management service.</t>
  </si>
  <si>
    <t xml:space="preserve"> Application Insights.</t>
  </si>
  <si>
    <t xml:space="preserve"> Policy.</t>
  </si>
  <si>
    <t xml:space="preserve"> Azure AD Connect Health.</t>
  </si>
  <si>
    <t xml:space="preserve"> Security Center (Microsoft Defender for Cloud).</t>
  </si>
  <si>
    <t xml:space="preserve"> Security Center.</t>
  </si>
  <si>
    <t xml:space="preserve"> Advisor.</t>
  </si>
  <si>
    <t xml:space="preserve"> Monitor.</t>
  </si>
  <si>
    <t>Which two types of resources can be protected by using Azure Firewall?</t>
  </si>
  <si>
    <t xml:space="preserve"> Microsoft Exchange Online inboxes.</t>
  </si>
  <si>
    <t xml:space="preserve"> Azure virtual networks.</t>
  </si>
  <si>
    <t xml:space="preserve"> Microsoft SharePoint Online sites.</t>
  </si>
  <si>
    <t>What can you use to provide threat detection for Azure SQL Managed Instance?</t>
  </si>
  <si>
    <t xml:space="preserve"> Application security groups.</t>
  </si>
  <si>
    <t xml:space="preserve"> Microsoft Defender for Cloud.</t>
  </si>
  <si>
    <t>[...] can use conditional access policies to control sessions in real time.</t>
  </si>
  <si>
    <t xml:space="preserve"> Microsoft Sentinel.</t>
  </si>
  <si>
    <t xml:space="preserve"> Microsoft Defender for Cloud Apps.</t>
  </si>
  <si>
    <t>Compliance Manager can be directly accessed from the [...].</t>
  </si>
  <si>
    <t xml:space="preserve"> Microsoft 365 admin center.</t>
  </si>
  <si>
    <t xml:space="preserve"> Microsoft 365 Defender portal.</t>
  </si>
  <si>
    <t xml:space="preserve"> Microsoft 365 Purview.</t>
  </si>
  <si>
    <t xml:space="preserve"> Microsoft Support portal.</t>
  </si>
  <si>
    <t>In a Core eDiscovery workflow, what should you do before you can search for content?</t>
  </si>
  <si>
    <t xml:space="preserve"> Create an eDiscovery hold.</t>
  </si>
  <si>
    <t xml:space="preserve"> Run Express Analysis.</t>
  </si>
  <si>
    <t xml:space="preserve"> Configure attorney-client privilege detection.</t>
  </si>
  <si>
    <t xml:space="preserve"> Export and download results.</t>
  </si>
  <si>
    <t>Microsoft Secure Score in the Microsoft 365 security center can provide o recommendations for Microsoft Cloud App Security.</t>
  </si>
  <si>
    <t>From the Microsoft 365 security center, you can view how your Microsoft Secure Score compares to the score of organizations like yours.</t>
  </si>
  <si>
    <t>Microsoft Secure Score in the Microsoft 365 security center gives you points if you address the improvement action by using a third-party application or software.</t>
  </si>
  <si>
    <t>Which Microsoft 365 feature can you use to restrict users from sending email messages that contain lists of customers and their associated credit card numbers?</t>
  </si>
  <si>
    <t xml:space="preserve"> Data loss prevention (DLP) policies.</t>
  </si>
  <si>
    <t>Which Azure Active Directory (Azure AD) feature can you use to evaluate group membership and automatically remove users that no longer require membership in a group?</t>
  </si>
  <si>
    <t xml:space="preserve"> Access reviews.</t>
  </si>
  <si>
    <t xml:space="preserve"> Managed identities.</t>
  </si>
  <si>
    <t>Which Microsoft portal provides information about how Microsoft cloud services comply with regulatory standard, such as International Organization for Standardization (ISO)?</t>
  </si>
  <si>
    <t xml:space="preserve"> Microsoft Endpoint Manager admin center.</t>
  </si>
  <si>
    <t xml:space="preserve"> Azure Cost Management + Billing.</t>
  </si>
  <si>
    <t xml:space="preserve"> Azure Active Directory admin center.</t>
  </si>
  <si>
    <t>What can you use to provision Azure resources across multiple subscriptions in a consistent manner?</t>
  </si>
  <si>
    <t xml:space="preserve"> Azure Blueprints.</t>
  </si>
  <si>
    <t xml:space="preserve"> Azure Policy.</t>
  </si>
  <si>
    <t>When you enable security defaults in Azure Active Directory (Azure AD), [...] will be enabled for all Azure AD users.</t>
  </si>
  <si>
    <t>[...] provides best practices from Microsoft employees, partners, and customers, including tools and guidance to assist in an Azure deployment.</t>
  </si>
  <si>
    <t xml:space="preserve"> The Microsoft Cloud Adoption Framework for Azure.</t>
  </si>
  <si>
    <t xml:space="preserve"> A resource lock.</t>
  </si>
  <si>
    <t>You can manage Microsoft Intune by using the</t>
  </si>
  <si>
    <t>Verify explicitly is one of the guiding principles of Zero Trust.</t>
  </si>
  <si>
    <t>Assume breach is one of the guiding principles of Zero Trust.</t>
  </si>
  <si>
    <t>The Zero Trust security model assumes that a firewall secures the internal network from external threats.</t>
  </si>
  <si>
    <t>[...] is the process of identifying whether a signed-in user can access a specific resource.</t>
  </si>
  <si>
    <t xml:space="preserve"> Authentication.</t>
  </si>
  <si>
    <t xml:space="preserve"> Authorization.</t>
  </si>
  <si>
    <t xml:space="preserve"> Federation.</t>
  </si>
  <si>
    <t xml:space="preserve"> Define the perimeter by physical locations.</t>
  </si>
  <si>
    <t xml:space="preserve"> Use identity as the primary security boundary.</t>
  </si>
  <si>
    <t xml:space="preserve"> Always verify the permissions of a user explicitly.</t>
  </si>
  <si>
    <t xml:space="preserve"> Always assume that the user system can be breached.</t>
  </si>
  <si>
    <t xml:space="preserve"> Use the network as the primary security boundary.</t>
  </si>
  <si>
    <t>A higher Microsoft Secure Score means a lower identified risk level in the Microsoft 365 tenant.</t>
  </si>
  <si>
    <t>Microsoft Secure Score measures progress in completing actions based on controls that include key regulations and standards for data protection and governance.</t>
  </si>
  <si>
    <t>In a hybrid identity model, what can you use to sync identities between Active Directory Domain Services (AD DS) and Azure Active Directory (Azure AD)?</t>
  </si>
  <si>
    <t xml:space="preserve"> Active Directory Federation Services (AD FS).</t>
  </si>
  <si>
    <t>With Windows Hello for Business, a user's biometric data used for authentication</t>
  </si>
  <si>
    <t xml:space="preserve"> is stored on an external device.</t>
  </si>
  <si>
    <t xml:space="preserve"> is stored on a local device only.</t>
  </si>
  <si>
    <t xml:space="preserve"> is stored in Azure Active Directory (Azure AD).</t>
  </si>
  <si>
    <t xml:space="preserve"> is replicated to all the devices designated by the user.</t>
  </si>
  <si>
    <t>Microsoft Defender for Identity can identify advanced threats from [...] signals.</t>
  </si>
  <si>
    <t xml:space="preserve"> Azure Active Directory (Azure AD).</t>
  </si>
  <si>
    <t xml:space="preserve"> on-premises Active Directory Domain Services (AD DS).</t>
  </si>
  <si>
    <t>Which three authentication methods does Windows Hello for Business support?</t>
  </si>
  <si>
    <t xml:space="preserve"> Fingerprint.</t>
  </si>
  <si>
    <t xml:space="preserve"> Facial recognition.</t>
  </si>
  <si>
    <t xml:space="preserve"> PIN.</t>
  </si>
  <si>
    <t xml:space="preserve"> security question.</t>
  </si>
  <si>
    <t>You have an Azure subscription. You need to implement approval-based, time-bound role activation. What should you use?</t>
  </si>
  <si>
    <t xml:space="preserve"> Windows Hello for Business.</t>
  </si>
  <si>
    <t xml:space="preserve"> Access reviews in Azure Active Directory (Azure AD).</t>
  </si>
  <si>
    <t>Global administrators are exempt from conditional access policies.</t>
  </si>
  <si>
    <t>A conditional access policy can add users to Azure Active Directory (Azure AD) roles.</t>
  </si>
  <si>
    <t>Conditional access policies can force the use of multi-factor authentication (MFA) to access cloud apps.</t>
  </si>
  <si>
    <t xml:space="preserve"> All users must authenticate from a registered device.</t>
  </si>
  <si>
    <t xml:space="preserve"> Administrators must always use Azure Multi-Factor Authentication (MFA).</t>
  </si>
  <si>
    <t xml:space="preserve"> Azure Multi-Factor Authentication (MFA) registration is required for all users.</t>
  </si>
  <si>
    <t xml:space="preserve"> All users must authenticate by using passwordless sign-in.</t>
  </si>
  <si>
    <t xml:space="preserve"> All users must authenticate by using Windows Hello.</t>
  </si>
  <si>
    <t>Which type of identity is created when you register an application with Active Directory (Azure AD)?</t>
  </si>
  <si>
    <t xml:space="preserve"> User account.</t>
  </si>
  <si>
    <t xml:space="preserve"> User-assigned managed identity.</t>
  </si>
  <si>
    <t xml:space="preserve"> System-assigned managed identity.</t>
  </si>
  <si>
    <t xml:space="preserve"> Service principal.</t>
  </si>
  <si>
    <t xml:space="preserve"> Configure external access for partner organizations.</t>
  </si>
  <si>
    <t xml:space="preserve"> Export risk detection to third-party utilities.</t>
  </si>
  <si>
    <t xml:space="preserve"> Automate the detection and remediation of identity based-risks.</t>
  </si>
  <si>
    <t xml:space="preserve"> Investigate risks that relate to user authentication.</t>
  </si>
  <si>
    <t xml:space="preserve"> Create and automatically assign sensitivity labels to data.</t>
  </si>
  <si>
    <t>When using multi-factor authentication (MFA), a password is considered something you [...].</t>
  </si>
  <si>
    <t xml:space="preserve"> are.</t>
  </si>
  <si>
    <t xml:space="preserve"> have.</t>
  </si>
  <si>
    <t xml:space="preserve"> know.</t>
  </si>
  <si>
    <t xml:space="preserve"> share.</t>
  </si>
  <si>
    <t>Windows Hello for Business can use the Microsoft Authenticator app as an authentication method.</t>
  </si>
  <si>
    <t>Windows Hello for Business can use a PIN code as an authentication method.</t>
  </si>
  <si>
    <t>Windows Hello for Business authentication information syncs across all the devices registered by a user.</t>
  </si>
  <si>
    <t>An Azure resource can use a system-assigned [...] to access Azure services.</t>
  </si>
  <si>
    <t xml:space="preserve"> Azure Active Directory (Azure AD) joined device.</t>
  </si>
  <si>
    <t xml:space="preserve"> user identity.</t>
  </si>
  <si>
    <t>You can use [...] in the Microsoft 365 security center to view an aggregation of alerts that relate to the same attack.</t>
  </si>
  <si>
    <t>You can create one Azure Bastion per virtual network.</t>
  </si>
  <si>
    <t>Azure Bastion provides secure user connections by using RDP.</t>
  </si>
  <si>
    <t>In Microsoft Sentinel, you can automate common tasks by using [...]</t>
  </si>
  <si>
    <t>Which Azure Active Directory (Azure AD) feature can you use to restrict Microsoft Intune-managed devices from accessing corporate resources?</t>
  </si>
  <si>
    <t xml:space="preserve"> Network security groups (NSGs).</t>
  </si>
  <si>
    <t xml:space="preserve"> Resource locks.</t>
  </si>
  <si>
    <t>What should you use in the Microsoft 365 Defender portal to view security trends and track the protection status of identities?</t>
  </si>
  <si>
    <t>You have a Microsoft 365 E3 subscription. You plan to audit user activity by using the unified audit log and Basic Audit. For how long will the audit records be retained?</t>
  </si>
  <si>
    <t xml:space="preserve"> 15 days.</t>
  </si>
  <si>
    <t xml:space="preserve"> 30 days.</t>
  </si>
  <si>
    <t xml:space="preserve"> 90 days.</t>
  </si>
  <si>
    <t xml:space="preserve"> 180 days.</t>
  </si>
  <si>
    <t>In the Microsoft 365 Defender portal, an incident is a collection of correlated [...].</t>
  </si>
  <si>
    <t xml:space="preserve"> alerts.</t>
  </si>
  <si>
    <t xml:space="preserve"> events.</t>
  </si>
  <si>
    <t xml:space="preserve"> vulnerabilities.</t>
  </si>
  <si>
    <t xml:space="preserve"> Microsoft Secure Score improvement actions.</t>
  </si>
  <si>
    <t>You need to connect to an Azure virtual machine by using Azure Bastion. What should you use?</t>
  </si>
  <si>
    <t xml:space="preserve"> PowerShell remoting.</t>
  </si>
  <si>
    <t xml:space="preserve"> Azure portal.</t>
  </si>
  <si>
    <t xml:space="preserve"> Remote Desktop Connection client.</t>
  </si>
  <si>
    <t xml:space="preserve"> SSH client.</t>
  </si>
  <si>
    <t>Which service includes the Attack simulation training feature?</t>
  </si>
  <si>
    <t xml:space="preserve"> Microsoft Defender for SQL.</t>
  </si>
  <si>
    <t>Which type of alert can you manage from the Microsoft 365 Defender portal?</t>
  </si>
  <si>
    <t xml:space="preserve"> Microsoft Defender for Storage.</t>
  </si>
  <si>
    <t xml:space="preserve"> Microsoft Defender for IoT.</t>
  </si>
  <si>
    <t>Microsoft Sentinel data connectors support only Microsoft services.</t>
  </si>
  <si>
    <t>You can use Azure Monitor workbooks to monitor data collected by Microsoft Sentinel.</t>
  </si>
  <si>
    <t>Hunting provides you with the ability to identify security threats before an alert is triggered.</t>
  </si>
  <si>
    <t>What is a use case for implementing information barrier policies in Microsoft 365?</t>
  </si>
  <si>
    <t xml:space="preserve"> Restrict unauthenticated access to Microsoft 365.</t>
  </si>
  <si>
    <t xml:space="preserve"> Restrict Microsoft Teams chats between certain groups within an organization.</t>
  </si>
  <si>
    <t xml:space="preserve"> Restrict Microsoft Exchange Online email between certain groups within an organization.</t>
  </si>
  <si>
    <t xml:space="preserve"> Restrict data sharing to external email recipients.</t>
  </si>
  <si>
    <t>What can you use to deploy Azure resources across multiple subscriptions in a consistent manner?</t>
  </si>
  <si>
    <t>Azure Defender provides security alerts and advanced threat protection for virtual machines, SQL databases, containers, web applications, your network, your storage, and more</t>
  </si>
  <si>
    <t>Cloud security posture management (CSPM) is available for free to all Azure users.</t>
  </si>
  <si>
    <t>Azure Security Center is a unified infrastructure security management system that strengthens the security posture of your data centers, and provides advanced threat protection across your hybrid workloads in the cloud – whether they’re in Azure or not – as well as on premises.</t>
  </si>
  <si>
    <t>Azure Active Directory (Azure AD) is a cloud-based user identity and authentication service.</t>
  </si>
  <si>
    <t>Microsoft 365 uses Azure Active Directory (Azure AD). Azure Active Directory (Azure AD) is included with your Microsoft 365 subscription.</t>
  </si>
  <si>
    <t>Azure Bastion provides a secure connection to an Azure virtual machine by using the Azure portal.</t>
  </si>
  <si>
    <t>Applying system updates increases an organization's secure score in Microsoft Defender for Cloud.</t>
  </si>
  <si>
    <t>The secure score in Microsoft Defender for Cloud can evaluate resources across multiple Azure subscriptions.</t>
  </si>
  <si>
    <t>Enabling multi-factor authentication (MFA) increases an organization's secure score in Microsoft Defender for Cloud.</t>
  </si>
  <si>
    <t>Which score measures an organization's progress in completing actions that help reduce risks associated to data protection and regulatory standards?</t>
  </si>
  <si>
    <t xml:space="preserve"> AProductivity Score.</t>
  </si>
  <si>
    <t>You are evaluating the compliance score in Compliance Manager. Match the compliance score action subcategories to the appropriate actions. [...] Encrypt data at rest.</t>
  </si>
  <si>
    <t>You are evaluating the compliance score in Compliance Manager. Match the compliance score action subcategories to the appropriate actions. [...] Perform a system access audit.</t>
  </si>
  <si>
    <t>You are evaluating the compliance score in Compliance Manager. Match the compliance score action subcategories to the appropriate actions. [...] Make configuration changes in response to a security incident.</t>
  </si>
  <si>
    <t>Conditional access policies can be applied to global administrators.</t>
  </si>
  <si>
    <t>Conditional access policies are evaluated before a user is authenticated.</t>
  </si>
  <si>
    <t>Conditional access policies can use a device platform, such as Android or iOS, as a signal.</t>
  </si>
  <si>
    <t xml:space="preserve"> Users at risk.</t>
  </si>
  <si>
    <t xml:space="preserve"> Compliance Score.</t>
  </si>
  <si>
    <t xml:space="preserve"> Devices at risk.</t>
  </si>
  <si>
    <t xml:space="preserve"> Service Health.</t>
  </si>
  <si>
    <t xml:space="preserve"> User Management.</t>
  </si>
  <si>
    <t>Microsoft 365 Endpoint data loss prevention (Endpoint DLP) can be used on which operating systems?</t>
  </si>
  <si>
    <t xml:space="preserve"> Windows 10 and iOS only.</t>
  </si>
  <si>
    <t xml:space="preserve"> Windows 10 and Android only.</t>
  </si>
  <si>
    <t xml:space="preserve"> Windows 10, Android, and iOS.</t>
  </si>
  <si>
    <t xml:space="preserve"> Windows 10 only.</t>
  </si>
  <si>
    <t>Which compliance feature should you use to identify documents that are employee resumes?</t>
  </si>
  <si>
    <t xml:space="preserve"> Pre-trained classifiers.</t>
  </si>
  <si>
    <t xml:space="preserve"> Content explorer.</t>
  </si>
  <si>
    <t xml:space="preserve"> Activity explorer.</t>
  </si>
  <si>
    <t>What are customers responsible for when evaluating security in a software as a service (SaaS) cloud services model?</t>
  </si>
  <si>
    <t xml:space="preserve"> Applications.</t>
  </si>
  <si>
    <t xml:space="preserve"> Network controls.</t>
  </si>
  <si>
    <t xml:space="preserve"> Operating systems.</t>
  </si>
  <si>
    <t xml:space="preserve"> Accounts and identities.</t>
  </si>
  <si>
    <t>You need to create a data loss prevention (DLP) policy. What should you use?</t>
  </si>
  <si>
    <t xml:space="preserve"> Microsoft 365 Compliance center.</t>
  </si>
  <si>
    <t>What is an assessment in Compliance Manager?</t>
  </si>
  <si>
    <t xml:space="preserve"> Grouping of controls from a specific regulation, standard or policy.</t>
  </si>
  <si>
    <t xml:space="preserve"> Recommended guidance to help organizations align with their corporate standards.</t>
  </si>
  <si>
    <t xml:space="preserve"> Dictionary of words that are not allowed in company documents.</t>
  </si>
  <si>
    <t xml:space="preserve"> Policy initiative that includes multiple policies.</t>
  </si>
  <si>
    <t>You need to keep a copy of all files in a Microsoft SharePoint site for one year, even if users delete the files from the site. What should you apply to the site?</t>
  </si>
  <si>
    <t xml:space="preserve"> Data loss prevention (DLP) policy.</t>
  </si>
  <si>
    <t xml:space="preserve"> Retention policy.</t>
  </si>
  <si>
    <t xml:space="preserve"> Insider risk policy.</t>
  </si>
  <si>
    <t xml:space="preserve"> Sensitivity label policy.</t>
  </si>
  <si>
    <t>What can you use to view the Microsoft Secure Score for Devices?</t>
  </si>
  <si>
    <t>Match the Microsoft 365 insider risk management workflow step to the appropriate task. [...] Review and filter alerts.</t>
  </si>
  <si>
    <t xml:space="preserve"> Triage.</t>
  </si>
  <si>
    <t xml:space="preserve"> Investigate.</t>
  </si>
  <si>
    <t xml:space="preserve"> Action.</t>
  </si>
  <si>
    <t>Match the Microsoft 365 insider risk management workflow step to the appropriate task. [...] Create cases in the Case dashboard.</t>
  </si>
  <si>
    <t>Match the Microsoft 365 insider risk management workflow step to the appropriate task. [...] Send a reminder of corporate policies to users.</t>
  </si>
  <si>
    <t>Users can apply sensitivity labels manually.</t>
  </si>
  <si>
    <t>Multiple sensitivity labels can be applied to the same file.</t>
  </si>
  <si>
    <t>A sensitivity label can apply a watermark to a Microsoft Word document.</t>
  </si>
  <si>
    <t>You can use Advanced Audit in Micrdsoft 365 to view billing details.</t>
  </si>
  <si>
    <t>You can use Advanced Auditin Microsoft 365 to view the contents of an email message.</t>
  </si>
  <si>
    <t>You can use Advanced Auditin Microsoft 365 to view when a user sees the search bar in Outlook on the web to search for message in a mailbox.</t>
  </si>
  <si>
    <t>What can you specify in Microsoft 365 sensitivity labels?</t>
  </si>
  <si>
    <t xml:space="preserve"> How long files must be preserved.</t>
  </si>
  <si>
    <t xml:space="preserve"> When to archive an email message.</t>
  </si>
  <si>
    <t xml:space="preserve"> Which watermark to add to files.</t>
  </si>
  <si>
    <t xml:space="preserve"> Where to store files.</t>
  </si>
  <si>
    <t xml:space="preserve"> Resource group. </t>
  </si>
  <si>
    <t>x</t>
  </si>
  <si>
    <t>In the Microsoft Cloud Adoption Framework for Azure, which two phases are addressed before the Ready phase? (multi)</t>
  </si>
  <si>
    <t>Which three authentication methods can be used by Azure Multi-Factor Authentication (MFA)? (multi)</t>
  </si>
  <si>
    <t>Which two tasks can you implement by using data loss prevention (DLP) policies in Microsoft 365? (multi)</t>
  </si>
  <si>
    <t>Which two Azure resources can a network security group (NSG) be associated with? (multi)</t>
  </si>
  <si>
    <t>Which service should you use to view your Azure secure score? (multi)</t>
  </si>
  <si>
    <t>Which three statements accurately describe the guiding principles of Zero Trust? (multi)</t>
  </si>
  <si>
    <t>When security defaults are enabled for an Azure Active Directory (Azure AD) tenant, which two requirements are enforced? (multi)</t>
  </si>
  <si>
    <t>Which three tasks can be performed by using Azure Active Directory (Azure AD) Identity Protection? (multi)</t>
  </si>
  <si>
    <t>Which two cards are available in the Microsoft 365 Defender portal? (multi)</t>
  </si>
  <si>
    <t>x - when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</si>
</sst>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934B-F512-44D8-88B7-50C2288D1635}">
  <dimension ref="A1:C1254"/>
  <sheetViews>
    <sheetView tabSelected="1" workbookViewId="0">
      <selection activeCell="C24" sqref="C24"/>
    </sheetView>
  </sheetViews>
  <sheetFormatPr defaultRowHeight="14.4" x14ac:dyDescent="0.3"/>
  <cols>
    <col min="1" max="1" width="78.5546875" style="1" customWidth="1"/>
    <col min="2" max="2" width="0" style="1" hidden="1" customWidth="1"/>
    <col min="3" max="3" width="16" style="1" customWidth="1"/>
    <col min="4" max="16384" width="8.88671875" style="1"/>
  </cols>
  <sheetData>
    <row r="1" spans="1:3" x14ac:dyDescent="0.3">
      <c r="A1" s="1" t="s">
        <v>0</v>
      </c>
      <c r="C1" s="1" t="s">
        <v>507</v>
      </c>
    </row>
    <row r="2" spans="1:3" x14ac:dyDescent="0.3">
      <c r="A2" s="1" t="s">
        <v>1</v>
      </c>
    </row>
    <row r="3" spans="1:3" x14ac:dyDescent="0.3">
      <c r="A3" s="1" t="s">
        <v>2</v>
      </c>
      <c r="B3" s="1" t="s">
        <v>497</v>
      </c>
    </row>
    <row r="6" spans="1:3" ht="28.8" x14ac:dyDescent="0.3">
      <c r="A6" s="1" t="s">
        <v>3</v>
      </c>
    </row>
    <row r="7" spans="1:3" x14ac:dyDescent="0.3">
      <c r="A7" s="1" t="s">
        <v>1</v>
      </c>
      <c r="B7" s="1" t="s">
        <v>497</v>
      </c>
    </row>
    <row r="8" spans="1:3" x14ac:dyDescent="0.3">
      <c r="A8" s="1" t="s">
        <v>2</v>
      </c>
    </row>
    <row r="11" spans="1:3" ht="28.8" x14ac:dyDescent="0.3">
      <c r="A11" s="1" t="s">
        <v>4</v>
      </c>
    </row>
    <row r="12" spans="1:3" x14ac:dyDescent="0.3">
      <c r="A12" s="1" t="s">
        <v>1</v>
      </c>
    </row>
    <row r="13" spans="1:3" x14ac:dyDescent="0.3">
      <c r="A13" s="1" t="s">
        <v>2</v>
      </c>
      <c r="B13" s="1" t="s">
        <v>497</v>
      </c>
    </row>
    <row r="16" spans="1:3" ht="28.8" x14ac:dyDescent="0.3">
      <c r="A16" s="1" t="s">
        <v>5</v>
      </c>
    </row>
    <row r="17" spans="1:2" x14ac:dyDescent="0.3">
      <c r="A17" s="1" t="s">
        <v>6</v>
      </c>
    </row>
    <row r="18" spans="1:2" x14ac:dyDescent="0.3">
      <c r="A18" s="1" t="s">
        <v>7</v>
      </c>
    </row>
    <row r="19" spans="1:2" x14ac:dyDescent="0.3">
      <c r="A19" s="1" t="s">
        <v>8</v>
      </c>
      <c r="B19" s="1" t="s">
        <v>497</v>
      </c>
    </row>
    <row r="20" spans="1:2" x14ac:dyDescent="0.3">
      <c r="A20" s="1" t="s">
        <v>9</v>
      </c>
    </row>
    <row r="23" spans="1:2" x14ac:dyDescent="0.3">
      <c r="A23" s="1" t="s">
        <v>10</v>
      </c>
    </row>
    <row r="24" spans="1:2" x14ac:dyDescent="0.3">
      <c r="A24" s="1" t="s">
        <v>1</v>
      </c>
      <c r="B24" s="1" t="s">
        <v>497</v>
      </c>
    </row>
    <row r="25" spans="1:2" x14ac:dyDescent="0.3">
      <c r="A25" s="1" t="s">
        <v>2</v>
      </c>
    </row>
    <row r="28" spans="1:2" ht="28.8" x14ac:dyDescent="0.3">
      <c r="A28" s="1" t="s">
        <v>11</v>
      </c>
    </row>
    <row r="29" spans="1:2" x14ac:dyDescent="0.3">
      <c r="A29" s="1" t="s">
        <v>1</v>
      </c>
      <c r="B29" s="1" t="s">
        <v>497</v>
      </c>
    </row>
    <row r="30" spans="1:2" x14ac:dyDescent="0.3">
      <c r="A30" s="1" t="s">
        <v>2</v>
      </c>
    </row>
    <row r="33" spans="1:2" ht="28.8" x14ac:dyDescent="0.3">
      <c r="A33" s="1" t="s">
        <v>12</v>
      </c>
    </row>
    <row r="34" spans="1:2" x14ac:dyDescent="0.3">
      <c r="A34" s="1" t="s">
        <v>1</v>
      </c>
    </row>
    <row r="35" spans="1:2" x14ac:dyDescent="0.3">
      <c r="A35" s="1" t="s">
        <v>2</v>
      </c>
      <c r="B35" s="1" t="s">
        <v>497</v>
      </c>
    </row>
    <row r="38" spans="1:2" ht="28.8" x14ac:dyDescent="0.3">
      <c r="A38" s="1" t="s">
        <v>13</v>
      </c>
    </row>
    <row r="39" spans="1:2" x14ac:dyDescent="0.3">
      <c r="A39" s="1" t="s">
        <v>14</v>
      </c>
    </row>
    <row r="40" spans="1:2" x14ac:dyDescent="0.3">
      <c r="A40" s="1" t="s">
        <v>15</v>
      </c>
    </row>
    <row r="41" spans="1:2" x14ac:dyDescent="0.3">
      <c r="A41" s="1" t="s">
        <v>16</v>
      </c>
    </row>
    <row r="42" spans="1:2" x14ac:dyDescent="0.3">
      <c r="A42" s="1" t="s">
        <v>17</v>
      </c>
      <c r="B42" s="1" t="s">
        <v>497</v>
      </c>
    </row>
    <row r="45" spans="1:2" ht="28.8" x14ac:dyDescent="0.3">
      <c r="A45" s="1" t="s">
        <v>18</v>
      </c>
    </row>
    <row r="46" spans="1:2" x14ac:dyDescent="0.3">
      <c r="A46" s="1" t="s">
        <v>19</v>
      </c>
    </row>
    <row r="47" spans="1:2" x14ac:dyDescent="0.3">
      <c r="A47" s="1" t="s">
        <v>20</v>
      </c>
    </row>
    <row r="48" spans="1:2" x14ac:dyDescent="0.3">
      <c r="A48" s="1" t="s">
        <v>21</v>
      </c>
    </row>
    <row r="49" spans="1:2" x14ac:dyDescent="0.3">
      <c r="A49" s="1" t="s">
        <v>22</v>
      </c>
      <c r="B49" s="1" t="s">
        <v>497</v>
      </c>
    </row>
    <row r="52" spans="1:2" x14ac:dyDescent="0.3">
      <c r="A52" s="1" t="s">
        <v>23</v>
      </c>
    </row>
    <row r="53" spans="1:2" x14ac:dyDescent="0.3">
      <c r="A53" s="1" t="s">
        <v>1</v>
      </c>
      <c r="B53" s="1" t="s">
        <v>497</v>
      </c>
    </row>
    <row r="54" spans="1:2" x14ac:dyDescent="0.3">
      <c r="A54" s="1" t="s">
        <v>2</v>
      </c>
    </row>
    <row r="57" spans="1:2" x14ac:dyDescent="0.3">
      <c r="A57" s="1" t="s">
        <v>24</v>
      </c>
    </row>
    <row r="58" spans="1:2" x14ac:dyDescent="0.3">
      <c r="A58" s="1" t="s">
        <v>1</v>
      </c>
    </row>
    <row r="59" spans="1:2" x14ac:dyDescent="0.3">
      <c r="A59" s="1" t="s">
        <v>2</v>
      </c>
      <c r="B59" s="1" t="s">
        <v>497</v>
      </c>
    </row>
    <row r="62" spans="1:2" x14ac:dyDescent="0.3">
      <c r="A62" s="1" t="s">
        <v>25</v>
      </c>
    </row>
    <row r="63" spans="1:2" x14ac:dyDescent="0.3">
      <c r="A63" s="1" t="s">
        <v>1</v>
      </c>
    </row>
    <row r="64" spans="1:2" x14ac:dyDescent="0.3">
      <c r="A64" s="1" t="s">
        <v>2</v>
      </c>
      <c r="B64" s="1" t="s">
        <v>497</v>
      </c>
    </row>
    <row r="67" spans="1:2" x14ac:dyDescent="0.3">
      <c r="A67" s="1" t="s">
        <v>26</v>
      </c>
    </row>
    <row r="68" spans="1:2" x14ac:dyDescent="0.3">
      <c r="A68" s="1" t="s">
        <v>1</v>
      </c>
      <c r="B68" s="1" t="s">
        <v>497</v>
      </c>
    </row>
    <row r="69" spans="1:2" x14ac:dyDescent="0.3">
      <c r="A69" s="1" t="s">
        <v>2</v>
      </c>
    </row>
    <row r="72" spans="1:2" x14ac:dyDescent="0.3">
      <c r="A72" s="1" t="s">
        <v>27</v>
      </c>
    </row>
    <row r="73" spans="1:2" x14ac:dyDescent="0.3">
      <c r="A73" s="1" t="s">
        <v>1</v>
      </c>
      <c r="B73" s="1" t="s">
        <v>497</v>
      </c>
    </row>
    <row r="74" spans="1:2" x14ac:dyDescent="0.3">
      <c r="A74" s="1" t="s">
        <v>2</v>
      </c>
    </row>
    <row r="77" spans="1:2" x14ac:dyDescent="0.3">
      <c r="A77" s="1" t="s">
        <v>28</v>
      </c>
    </row>
    <row r="78" spans="1:2" x14ac:dyDescent="0.3">
      <c r="A78" s="1" t="s">
        <v>1</v>
      </c>
      <c r="B78" s="1" t="s">
        <v>497</v>
      </c>
    </row>
    <row r="79" spans="1:2" x14ac:dyDescent="0.3">
      <c r="A79" s="1" t="s">
        <v>2</v>
      </c>
    </row>
    <row r="82" spans="1:2" ht="28.8" x14ac:dyDescent="0.3">
      <c r="A82" s="1" t="s">
        <v>29</v>
      </c>
    </row>
    <row r="83" spans="1:2" x14ac:dyDescent="0.3">
      <c r="A83" s="1" t="s">
        <v>30</v>
      </c>
    </row>
    <row r="84" spans="1:2" x14ac:dyDescent="0.3">
      <c r="A84" s="1" t="s">
        <v>31</v>
      </c>
    </row>
    <row r="85" spans="1:2" x14ac:dyDescent="0.3">
      <c r="A85" s="1" t="s">
        <v>32</v>
      </c>
    </row>
    <row r="86" spans="1:2" x14ac:dyDescent="0.3">
      <c r="A86" s="1" t="s">
        <v>33</v>
      </c>
      <c r="B86" s="1" t="s">
        <v>497</v>
      </c>
    </row>
    <row r="89" spans="1:2" ht="28.8" x14ac:dyDescent="0.3">
      <c r="A89" s="1" t="s">
        <v>34</v>
      </c>
    </row>
    <row r="90" spans="1:2" x14ac:dyDescent="0.3">
      <c r="A90" s="1" t="s">
        <v>35</v>
      </c>
    </row>
    <row r="91" spans="1:2" x14ac:dyDescent="0.3">
      <c r="A91" s="1" t="s">
        <v>6</v>
      </c>
    </row>
    <row r="92" spans="1:2" x14ac:dyDescent="0.3">
      <c r="A92" s="1" t="s">
        <v>36</v>
      </c>
      <c r="B92" s="1" t="s">
        <v>497</v>
      </c>
    </row>
    <row r="93" spans="1:2" x14ac:dyDescent="0.3">
      <c r="A93" s="1" t="s">
        <v>37</v>
      </c>
    </row>
    <row r="96" spans="1:2" ht="28.8" x14ac:dyDescent="0.3">
      <c r="A96" s="1" t="s">
        <v>38</v>
      </c>
    </row>
    <row r="97" spans="1:2" x14ac:dyDescent="0.3">
      <c r="A97" s="1" t="s">
        <v>39</v>
      </c>
    </row>
    <row r="98" spans="1:2" x14ac:dyDescent="0.3">
      <c r="A98" s="1" t="s">
        <v>40</v>
      </c>
      <c r="B98" s="1" t="s">
        <v>497</v>
      </c>
    </row>
    <row r="99" spans="1:2" x14ac:dyDescent="0.3">
      <c r="A99" s="1" t="s">
        <v>41</v>
      </c>
    </row>
    <row r="100" spans="1:2" x14ac:dyDescent="0.3">
      <c r="A100" s="1" t="s">
        <v>42</v>
      </c>
    </row>
    <row r="103" spans="1:2" x14ac:dyDescent="0.3">
      <c r="A103" s="1" t="s">
        <v>43</v>
      </c>
    </row>
    <row r="104" spans="1:2" x14ac:dyDescent="0.3">
      <c r="A104" s="1" t="s">
        <v>44</v>
      </c>
    </row>
    <row r="105" spans="1:2" x14ac:dyDescent="0.3">
      <c r="A105" s="1" t="s">
        <v>45</v>
      </c>
      <c r="B105" s="1" t="s">
        <v>497</v>
      </c>
    </row>
    <row r="106" spans="1:2" x14ac:dyDescent="0.3">
      <c r="A106" s="1" t="s">
        <v>46</v>
      </c>
    </row>
    <row r="107" spans="1:2" x14ac:dyDescent="0.3">
      <c r="A107" s="1" t="s">
        <v>47</v>
      </c>
    </row>
    <row r="110" spans="1:2" ht="28.8" x14ac:dyDescent="0.3">
      <c r="A110" s="1" t="s">
        <v>48</v>
      </c>
    </row>
    <row r="111" spans="1:2" x14ac:dyDescent="0.3">
      <c r="A111" s="1" t="s">
        <v>49</v>
      </c>
    </row>
    <row r="112" spans="1:2" x14ac:dyDescent="0.3">
      <c r="A112" s="1" t="s">
        <v>50</v>
      </c>
    </row>
    <row r="113" spans="1:2" x14ac:dyDescent="0.3">
      <c r="A113" s="1" t="s">
        <v>51</v>
      </c>
      <c r="B113" s="1" t="s">
        <v>497</v>
      </c>
    </row>
    <row r="114" spans="1:2" x14ac:dyDescent="0.3">
      <c r="A114" s="1" t="s">
        <v>52</v>
      </c>
    </row>
    <row r="117" spans="1:2" x14ac:dyDescent="0.3">
      <c r="A117" s="1" t="s">
        <v>53</v>
      </c>
    </row>
    <row r="118" spans="1:2" x14ac:dyDescent="0.3">
      <c r="A118" s="1" t="s">
        <v>54</v>
      </c>
      <c r="B118" s="1" t="s">
        <v>497</v>
      </c>
    </row>
    <row r="119" spans="1:2" x14ac:dyDescent="0.3">
      <c r="A119" s="1" t="s">
        <v>55</v>
      </c>
    </row>
    <row r="120" spans="1:2" x14ac:dyDescent="0.3">
      <c r="A120" s="1" t="s">
        <v>56</v>
      </c>
    </row>
    <row r="121" spans="1:2" x14ac:dyDescent="0.3">
      <c r="A121" s="1" t="s">
        <v>57</v>
      </c>
    </row>
    <row r="124" spans="1:2" ht="28.8" x14ac:dyDescent="0.3">
      <c r="A124" s="1" t="s">
        <v>58</v>
      </c>
    </row>
    <row r="125" spans="1:2" x14ac:dyDescent="0.3">
      <c r="A125" s="1" t="s">
        <v>59</v>
      </c>
    </row>
    <row r="126" spans="1:2" x14ac:dyDescent="0.3">
      <c r="A126" s="1" t="s">
        <v>60</v>
      </c>
      <c r="B126" s="1" t="s">
        <v>497</v>
      </c>
    </row>
    <row r="127" spans="1:2" x14ac:dyDescent="0.3">
      <c r="A127" s="1" t="s">
        <v>61</v>
      </c>
    </row>
    <row r="128" spans="1:2" x14ac:dyDescent="0.3">
      <c r="A128" s="1" t="s">
        <v>62</v>
      </c>
    </row>
    <row r="131" spans="1:2" x14ac:dyDescent="0.3">
      <c r="A131" s="1" t="s">
        <v>63</v>
      </c>
    </row>
    <row r="132" spans="1:2" x14ac:dyDescent="0.3">
      <c r="A132" s="1" t="s">
        <v>1</v>
      </c>
      <c r="B132" s="1" t="s">
        <v>497</v>
      </c>
    </row>
    <row r="133" spans="1:2" x14ac:dyDescent="0.3">
      <c r="A133" s="1" t="s">
        <v>2</v>
      </c>
    </row>
    <row r="136" spans="1:2" x14ac:dyDescent="0.3">
      <c r="A136" s="1" t="s">
        <v>64</v>
      </c>
    </row>
    <row r="137" spans="1:2" x14ac:dyDescent="0.3">
      <c r="A137" s="1" t="s">
        <v>1</v>
      </c>
      <c r="B137" s="1" t="s">
        <v>497</v>
      </c>
    </row>
    <row r="138" spans="1:2" x14ac:dyDescent="0.3">
      <c r="A138" s="1" t="s">
        <v>2</v>
      </c>
    </row>
    <row r="141" spans="1:2" x14ac:dyDescent="0.3">
      <c r="A141" s="1" t="s">
        <v>65</v>
      </c>
    </row>
    <row r="142" spans="1:2" x14ac:dyDescent="0.3">
      <c r="A142" s="1" t="s">
        <v>1</v>
      </c>
    </row>
    <row r="143" spans="1:2" x14ac:dyDescent="0.3">
      <c r="A143" s="1" t="s">
        <v>2</v>
      </c>
      <c r="B143" s="1" t="s">
        <v>497</v>
      </c>
    </row>
    <row r="146" spans="1:2" ht="28.8" x14ac:dyDescent="0.3">
      <c r="A146" s="1" t="s">
        <v>498</v>
      </c>
    </row>
    <row r="147" spans="1:2" x14ac:dyDescent="0.3">
      <c r="A147" s="1" t="s">
        <v>66</v>
      </c>
      <c r="B147" s="1" t="s">
        <v>497</v>
      </c>
    </row>
    <row r="148" spans="1:2" x14ac:dyDescent="0.3">
      <c r="A148" s="1" t="s">
        <v>67</v>
      </c>
    </row>
    <row r="149" spans="1:2" x14ac:dyDescent="0.3">
      <c r="A149" s="1" t="s">
        <v>68</v>
      </c>
    </row>
    <row r="150" spans="1:2" x14ac:dyDescent="0.3">
      <c r="A150" s="1" t="s">
        <v>69</v>
      </c>
    </row>
    <row r="151" spans="1:2" x14ac:dyDescent="0.3">
      <c r="A151" s="1" t="s">
        <v>70</v>
      </c>
      <c r="B151" s="1" t="s">
        <v>497</v>
      </c>
    </row>
    <row r="154" spans="1:2" ht="28.8" x14ac:dyDescent="0.3">
      <c r="A154" s="1" t="s">
        <v>71</v>
      </c>
    </row>
    <row r="155" spans="1:2" x14ac:dyDescent="0.3">
      <c r="A155" s="1" t="s">
        <v>72</v>
      </c>
      <c r="B155" s="1" t="s">
        <v>497</v>
      </c>
    </row>
    <row r="156" spans="1:2" x14ac:dyDescent="0.3">
      <c r="A156" s="1" t="s">
        <v>73</v>
      </c>
    </row>
    <row r="157" spans="1:2" x14ac:dyDescent="0.3">
      <c r="A157" s="1" t="s">
        <v>74</v>
      </c>
    </row>
    <row r="158" spans="1:2" x14ac:dyDescent="0.3">
      <c r="A158" s="1" t="s">
        <v>75</v>
      </c>
    </row>
    <row r="161" spans="1:2" x14ac:dyDescent="0.3">
      <c r="A161" s="1" t="s">
        <v>76</v>
      </c>
    </row>
    <row r="162" spans="1:2" x14ac:dyDescent="0.3">
      <c r="A162" s="1" t="s">
        <v>1</v>
      </c>
      <c r="B162" s="1" t="s">
        <v>497</v>
      </c>
    </row>
    <row r="163" spans="1:2" x14ac:dyDescent="0.3">
      <c r="A163" s="1" t="s">
        <v>2</v>
      </c>
    </row>
    <row r="166" spans="1:2" ht="28.8" x14ac:dyDescent="0.3">
      <c r="A166" s="1" t="s">
        <v>77</v>
      </c>
    </row>
    <row r="167" spans="1:2" x14ac:dyDescent="0.3">
      <c r="A167" s="1" t="s">
        <v>1</v>
      </c>
      <c r="B167" s="1" t="s">
        <v>497</v>
      </c>
    </row>
    <row r="168" spans="1:2" x14ac:dyDescent="0.3">
      <c r="A168" s="1" t="s">
        <v>2</v>
      </c>
    </row>
    <row r="171" spans="1:2" ht="28.8" x14ac:dyDescent="0.3">
      <c r="A171" s="1" t="s">
        <v>78</v>
      </c>
    </row>
    <row r="172" spans="1:2" x14ac:dyDescent="0.3">
      <c r="A172" s="1" t="s">
        <v>1</v>
      </c>
      <c r="B172" s="1" t="s">
        <v>497</v>
      </c>
    </row>
    <row r="173" spans="1:2" x14ac:dyDescent="0.3">
      <c r="A173" s="1" t="s">
        <v>2</v>
      </c>
    </row>
    <row r="176" spans="1:2" ht="28.8" x14ac:dyDescent="0.3">
      <c r="A176" s="1" t="s">
        <v>79</v>
      </c>
    </row>
    <row r="177" spans="1:2" x14ac:dyDescent="0.3">
      <c r="A177" s="1" t="s">
        <v>80</v>
      </c>
    </row>
    <row r="178" spans="1:2" x14ac:dyDescent="0.3">
      <c r="A178" s="1" t="s">
        <v>81</v>
      </c>
    </row>
    <row r="179" spans="1:2" x14ac:dyDescent="0.3">
      <c r="A179" s="1" t="s">
        <v>82</v>
      </c>
      <c r="B179" s="1" t="s">
        <v>497</v>
      </c>
    </row>
    <row r="180" spans="1:2" x14ac:dyDescent="0.3">
      <c r="A180" s="1" t="s">
        <v>83</v>
      </c>
    </row>
    <row r="183" spans="1:2" ht="28.8" x14ac:dyDescent="0.3">
      <c r="A183" s="1" t="s">
        <v>84</v>
      </c>
    </row>
    <row r="184" spans="1:2" x14ac:dyDescent="0.3">
      <c r="A184" s="1" t="s">
        <v>85</v>
      </c>
      <c r="B184" s="1" t="s">
        <v>497</v>
      </c>
    </row>
    <row r="185" spans="1:2" x14ac:dyDescent="0.3">
      <c r="A185" s="1" t="s">
        <v>86</v>
      </c>
    </row>
    <row r="186" spans="1:2" x14ac:dyDescent="0.3">
      <c r="A186" s="1" t="s">
        <v>87</v>
      </c>
    </row>
    <row r="187" spans="1:2" x14ac:dyDescent="0.3">
      <c r="A187" s="1" t="s">
        <v>88</v>
      </c>
    </row>
    <row r="190" spans="1:2" ht="28.8" x14ac:dyDescent="0.3">
      <c r="A190" s="1" t="s">
        <v>89</v>
      </c>
    </row>
    <row r="191" spans="1:2" x14ac:dyDescent="0.3">
      <c r="A191" s="1" t="s">
        <v>90</v>
      </c>
      <c r="B191" s="1" t="s">
        <v>497</v>
      </c>
    </row>
    <row r="192" spans="1:2" x14ac:dyDescent="0.3">
      <c r="A192" s="1" t="s">
        <v>91</v>
      </c>
    </row>
    <row r="193" spans="1:2" x14ac:dyDescent="0.3">
      <c r="A193" s="1" t="s">
        <v>92</v>
      </c>
    </row>
    <row r="194" spans="1:2" x14ac:dyDescent="0.3">
      <c r="A194" s="1" t="s">
        <v>93</v>
      </c>
    </row>
    <row r="197" spans="1:2" x14ac:dyDescent="0.3">
      <c r="A197" s="1" t="s">
        <v>94</v>
      </c>
    </row>
    <row r="198" spans="1:2" x14ac:dyDescent="0.3">
      <c r="A198" s="1" t="s">
        <v>95</v>
      </c>
    </row>
    <row r="199" spans="1:2" x14ac:dyDescent="0.3">
      <c r="A199" s="1" t="s">
        <v>96</v>
      </c>
    </row>
    <row r="200" spans="1:2" x14ac:dyDescent="0.3">
      <c r="A200" s="1" t="s">
        <v>97</v>
      </c>
    </row>
    <row r="201" spans="1:2" x14ac:dyDescent="0.3">
      <c r="A201" s="1" t="s">
        <v>98</v>
      </c>
      <c r="B201" s="1" t="s">
        <v>497</v>
      </c>
    </row>
    <row r="204" spans="1:2" x14ac:dyDescent="0.3">
      <c r="A204" s="1" t="s">
        <v>99</v>
      </c>
    </row>
    <row r="205" spans="1:2" x14ac:dyDescent="0.3">
      <c r="A205" s="1" t="s">
        <v>1</v>
      </c>
      <c r="B205" s="1" t="s">
        <v>497</v>
      </c>
    </row>
    <row r="206" spans="1:2" x14ac:dyDescent="0.3">
      <c r="A206" s="1" t="s">
        <v>2</v>
      </c>
    </row>
    <row r="209" spans="1:2" x14ac:dyDescent="0.3">
      <c r="A209" s="1" t="s">
        <v>100</v>
      </c>
    </row>
    <row r="210" spans="1:2" x14ac:dyDescent="0.3">
      <c r="A210" s="1" t="s">
        <v>1</v>
      </c>
      <c r="B210" s="1" t="s">
        <v>497</v>
      </c>
    </row>
    <row r="211" spans="1:2" x14ac:dyDescent="0.3">
      <c r="A211" s="1" t="s">
        <v>2</v>
      </c>
    </row>
    <row r="214" spans="1:2" x14ac:dyDescent="0.3">
      <c r="A214" s="1" t="s">
        <v>101</v>
      </c>
    </row>
    <row r="215" spans="1:2" x14ac:dyDescent="0.3">
      <c r="A215" s="1" t="s">
        <v>1</v>
      </c>
      <c r="B215" s="1" t="s">
        <v>497</v>
      </c>
    </row>
    <row r="216" spans="1:2" x14ac:dyDescent="0.3">
      <c r="A216" s="1" t="s">
        <v>2</v>
      </c>
    </row>
    <row r="219" spans="1:2" x14ac:dyDescent="0.3">
      <c r="A219" s="1" t="s">
        <v>102</v>
      </c>
    </row>
    <row r="220" spans="1:2" x14ac:dyDescent="0.3">
      <c r="A220" s="1" t="s">
        <v>103</v>
      </c>
    </row>
    <row r="221" spans="1:2" x14ac:dyDescent="0.3">
      <c r="A221" s="1" t="s">
        <v>104</v>
      </c>
      <c r="B221" s="1" t="s">
        <v>497</v>
      </c>
    </row>
    <row r="222" spans="1:2" x14ac:dyDescent="0.3">
      <c r="A222" s="1" t="s">
        <v>105</v>
      </c>
    </row>
    <row r="223" spans="1:2" x14ac:dyDescent="0.3">
      <c r="A223" s="1" t="s">
        <v>106</v>
      </c>
    </row>
    <row r="226" spans="1:2" x14ac:dyDescent="0.3">
      <c r="A226" s="1" t="s">
        <v>107</v>
      </c>
    </row>
    <row r="227" spans="1:2" x14ac:dyDescent="0.3">
      <c r="A227" s="1" t="s">
        <v>108</v>
      </c>
    </row>
    <row r="228" spans="1:2" x14ac:dyDescent="0.3">
      <c r="A228" s="1" t="s">
        <v>109</v>
      </c>
    </row>
    <row r="229" spans="1:2" x14ac:dyDescent="0.3">
      <c r="A229" s="1" t="s">
        <v>110</v>
      </c>
    </row>
    <row r="230" spans="1:2" x14ac:dyDescent="0.3">
      <c r="A230" s="1" t="s">
        <v>111</v>
      </c>
      <c r="B230" s="1" t="s">
        <v>497</v>
      </c>
    </row>
    <row r="233" spans="1:2" ht="28.8" x14ac:dyDescent="0.3">
      <c r="A233" s="1" t="s">
        <v>499</v>
      </c>
    </row>
    <row r="234" spans="1:2" x14ac:dyDescent="0.3">
      <c r="A234" s="1" t="s">
        <v>112</v>
      </c>
      <c r="B234" s="1" t="s">
        <v>497</v>
      </c>
    </row>
    <row r="235" spans="1:2" x14ac:dyDescent="0.3">
      <c r="A235" s="1" t="s">
        <v>113</v>
      </c>
      <c r="B235" s="1" t="s">
        <v>497</v>
      </c>
    </row>
    <row r="236" spans="1:2" x14ac:dyDescent="0.3">
      <c r="A236" s="1" t="s">
        <v>114</v>
      </c>
    </row>
    <row r="237" spans="1:2" x14ac:dyDescent="0.3">
      <c r="A237" s="1" t="s">
        <v>115</v>
      </c>
      <c r="B237" s="1" t="s">
        <v>497</v>
      </c>
    </row>
    <row r="238" spans="1:2" x14ac:dyDescent="0.3">
      <c r="A238" s="1" t="s">
        <v>116</v>
      </c>
    </row>
    <row r="241" spans="1:2" ht="28.8" x14ac:dyDescent="0.3">
      <c r="A241" s="1" t="s">
        <v>117</v>
      </c>
    </row>
    <row r="242" spans="1:2" x14ac:dyDescent="0.3">
      <c r="A242" s="1" t="s">
        <v>118</v>
      </c>
    </row>
    <row r="243" spans="1:2" x14ac:dyDescent="0.3">
      <c r="A243" s="1" t="s">
        <v>86</v>
      </c>
    </row>
    <row r="244" spans="1:2" x14ac:dyDescent="0.3">
      <c r="A244" s="1" t="s">
        <v>119</v>
      </c>
      <c r="B244" s="1" t="s">
        <v>497</v>
      </c>
    </row>
    <row r="245" spans="1:2" x14ac:dyDescent="0.3">
      <c r="A245" s="1" t="s">
        <v>120</v>
      </c>
    </row>
    <row r="248" spans="1:2" x14ac:dyDescent="0.3">
      <c r="A248" s="1" t="s">
        <v>121</v>
      </c>
    </row>
    <row r="249" spans="1:2" x14ac:dyDescent="0.3">
      <c r="A249" s="1" t="s">
        <v>1</v>
      </c>
    </row>
    <row r="250" spans="1:2" x14ac:dyDescent="0.3">
      <c r="A250" s="1" t="s">
        <v>2</v>
      </c>
      <c r="B250" s="1" t="s">
        <v>497</v>
      </c>
    </row>
    <row r="253" spans="1:2" ht="28.8" x14ac:dyDescent="0.3">
      <c r="A253" s="1" t="s">
        <v>122</v>
      </c>
    </row>
    <row r="254" spans="1:2" x14ac:dyDescent="0.3">
      <c r="A254" s="1" t="s">
        <v>1</v>
      </c>
      <c r="B254" s="1" t="s">
        <v>497</v>
      </c>
    </row>
    <row r="255" spans="1:2" x14ac:dyDescent="0.3">
      <c r="A255" s="1" t="s">
        <v>2</v>
      </c>
    </row>
    <row r="258" spans="1:2" x14ac:dyDescent="0.3">
      <c r="A258" s="1" t="s">
        <v>123</v>
      </c>
    </row>
    <row r="259" spans="1:2" x14ac:dyDescent="0.3">
      <c r="A259" s="1" t="s">
        <v>1</v>
      </c>
      <c r="B259" s="1" t="s">
        <v>497</v>
      </c>
    </row>
    <row r="260" spans="1:2" x14ac:dyDescent="0.3">
      <c r="A260" s="1" t="s">
        <v>2</v>
      </c>
    </row>
    <row r="263" spans="1:2" x14ac:dyDescent="0.3">
      <c r="A263" s="1" t="s">
        <v>124</v>
      </c>
    </row>
    <row r="264" spans="1:2" x14ac:dyDescent="0.3">
      <c r="A264" s="1" t="s">
        <v>125</v>
      </c>
      <c r="B264" s="1" t="s">
        <v>497</v>
      </c>
    </row>
    <row r="265" spans="1:2" x14ac:dyDescent="0.3">
      <c r="A265" s="1" t="s">
        <v>126</v>
      </c>
    </row>
    <row r="266" spans="1:2" x14ac:dyDescent="0.3">
      <c r="A266" s="1" t="s">
        <v>127</v>
      </c>
    </row>
    <row r="267" spans="1:2" x14ac:dyDescent="0.3">
      <c r="A267" s="1" t="s">
        <v>128</v>
      </c>
      <c r="B267" s="1" t="s">
        <v>497</v>
      </c>
    </row>
    <row r="270" spans="1:2" x14ac:dyDescent="0.3">
      <c r="A270" s="1" t="s">
        <v>129</v>
      </c>
    </row>
    <row r="271" spans="1:2" x14ac:dyDescent="0.3">
      <c r="A271" s="1" t="s">
        <v>1</v>
      </c>
      <c r="B271" s="1" t="s">
        <v>497</v>
      </c>
    </row>
    <row r="272" spans="1:2" x14ac:dyDescent="0.3">
      <c r="A272" s="1" t="s">
        <v>2</v>
      </c>
    </row>
    <row r="275" spans="1:2" x14ac:dyDescent="0.3">
      <c r="A275" s="1" t="s">
        <v>130</v>
      </c>
    </row>
    <row r="276" spans="1:2" x14ac:dyDescent="0.3">
      <c r="A276" s="1" t="s">
        <v>1</v>
      </c>
    </row>
    <row r="277" spans="1:2" x14ac:dyDescent="0.3">
      <c r="A277" s="1" t="s">
        <v>2</v>
      </c>
      <c r="B277" s="1" t="s">
        <v>497</v>
      </c>
    </row>
    <row r="280" spans="1:2" x14ac:dyDescent="0.3">
      <c r="A280" s="1" t="s">
        <v>131</v>
      </c>
    </row>
    <row r="281" spans="1:2" x14ac:dyDescent="0.3">
      <c r="A281" s="1" t="s">
        <v>1</v>
      </c>
      <c r="B281" s="1" t="s">
        <v>497</v>
      </c>
    </row>
    <row r="282" spans="1:2" x14ac:dyDescent="0.3">
      <c r="A282" s="1" t="s">
        <v>2</v>
      </c>
    </row>
    <row r="285" spans="1:2" x14ac:dyDescent="0.3">
      <c r="A285" s="1" t="s">
        <v>132</v>
      </c>
    </row>
    <row r="286" spans="1:2" x14ac:dyDescent="0.3">
      <c r="A286" s="1" t="s">
        <v>1</v>
      </c>
    </row>
    <row r="287" spans="1:2" x14ac:dyDescent="0.3">
      <c r="A287" s="1" t="s">
        <v>2</v>
      </c>
      <c r="B287" s="1" t="s">
        <v>497</v>
      </c>
    </row>
    <row r="290" spans="1:2" x14ac:dyDescent="0.3">
      <c r="A290" s="1" t="s">
        <v>133</v>
      </c>
    </row>
    <row r="291" spans="1:2" x14ac:dyDescent="0.3">
      <c r="A291" s="1" t="s">
        <v>1</v>
      </c>
      <c r="B291" s="1" t="s">
        <v>497</v>
      </c>
    </row>
    <row r="292" spans="1:2" x14ac:dyDescent="0.3">
      <c r="A292" s="1" t="s">
        <v>2</v>
      </c>
    </row>
    <row r="295" spans="1:2" ht="28.8" x14ac:dyDescent="0.3">
      <c r="A295" s="1" t="s">
        <v>134</v>
      </c>
    </row>
    <row r="296" spans="1:2" x14ac:dyDescent="0.3">
      <c r="A296" s="1" t="s">
        <v>1</v>
      </c>
      <c r="B296" s="1" t="s">
        <v>497</v>
      </c>
    </row>
    <row r="297" spans="1:2" x14ac:dyDescent="0.3">
      <c r="A297" s="1" t="s">
        <v>2</v>
      </c>
    </row>
    <row r="300" spans="1:2" ht="28.8" x14ac:dyDescent="0.3">
      <c r="A300" s="1" t="s">
        <v>500</v>
      </c>
    </row>
    <row r="301" spans="1:2" x14ac:dyDescent="0.3">
      <c r="A301" s="1" t="s">
        <v>135</v>
      </c>
      <c r="B301" s="1" t="s">
        <v>497</v>
      </c>
    </row>
    <row r="302" spans="1:2" x14ac:dyDescent="0.3">
      <c r="A302" s="1" t="s">
        <v>136</v>
      </c>
    </row>
    <row r="303" spans="1:2" x14ac:dyDescent="0.3">
      <c r="A303" s="1" t="s">
        <v>137</v>
      </c>
      <c r="B303" s="1" t="s">
        <v>497</v>
      </c>
    </row>
    <row r="304" spans="1:2" x14ac:dyDescent="0.3">
      <c r="A304" s="1" t="s">
        <v>138</v>
      </c>
    </row>
    <row r="307" spans="1:2" x14ac:dyDescent="0.3">
      <c r="A307" s="1" t="s">
        <v>139</v>
      </c>
    </row>
    <row r="308" spans="1:2" x14ac:dyDescent="0.3">
      <c r="A308" s="1" t="s">
        <v>140</v>
      </c>
      <c r="B308" s="1" t="s">
        <v>497</v>
      </c>
    </row>
    <row r="309" spans="1:2" x14ac:dyDescent="0.3">
      <c r="A309" s="1" t="s">
        <v>141</v>
      </c>
    </row>
    <row r="310" spans="1:2" x14ac:dyDescent="0.3">
      <c r="A310" s="1" t="s">
        <v>142</v>
      </c>
    </row>
    <row r="311" spans="1:2" x14ac:dyDescent="0.3">
      <c r="A311" s="1" t="s">
        <v>143</v>
      </c>
    </row>
    <row r="314" spans="1:2" x14ac:dyDescent="0.3">
      <c r="A314" s="1" t="s">
        <v>144</v>
      </c>
    </row>
    <row r="315" spans="1:2" x14ac:dyDescent="0.3">
      <c r="A315" s="1" t="s">
        <v>1</v>
      </c>
      <c r="B315" s="1" t="s">
        <v>497</v>
      </c>
    </row>
    <row r="316" spans="1:2" x14ac:dyDescent="0.3">
      <c r="A316" s="1" t="s">
        <v>2</v>
      </c>
    </row>
    <row r="319" spans="1:2" ht="28.8" x14ac:dyDescent="0.3">
      <c r="A319" s="1" t="s">
        <v>145</v>
      </c>
    </row>
    <row r="320" spans="1:2" x14ac:dyDescent="0.3">
      <c r="A320" s="1" t="s">
        <v>1</v>
      </c>
    </row>
    <row r="321" spans="1:2" x14ac:dyDescent="0.3">
      <c r="A321" s="1" t="s">
        <v>2</v>
      </c>
      <c r="B321" s="1" t="s">
        <v>497</v>
      </c>
    </row>
    <row r="324" spans="1:2" ht="28.8" x14ac:dyDescent="0.3">
      <c r="A324" s="1" t="s">
        <v>146</v>
      </c>
    </row>
    <row r="325" spans="1:2" x14ac:dyDescent="0.3">
      <c r="A325" s="1" t="s">
        <v>1</v>
      </c>
      <c r="B325" s="1" t="s">
        <v>497</v>
      </c>
    </row>
    <row r="326" spans="1:2" x14ac:dyDescent="0.3">
      <c r="A326" s="1" t="s">
        <v>2</v>
      </c>
    </row>
    <row r="329" spans="1:2" ht="28.8" x14ac:dyDescent="0.3">
      <c r="A329" s="1" t="s">
        <v>147</v>
      </c>
    </row>
    <row r="330" spans="1:2" x14ac:dyDescent="0.3">
      <c r="A330" s="1" t="s">
        <v>148</v>
      </c>
    </row>
    <row r="331" spans="1:2" x14ac:dyDescent="0.3">
      <c r="A331" s="1" t="s">
        <v>149</v>
      </c>
      <c r="B331" s="1" t="s">
        <v>497</v>
      </c>
    </row>
    <row r="332" spans="1:2" x14ac:dyDescent="0.3">
      <c r="A332" s="1" t="s">
        <v>150</v>
      </c>
    </row>
    <row r="333" spans="1:2" x14ac:dyDescent="0.3">
      <c r="A333" s="1" t="s">
        <v>151</v>
      </c>
    </row>
    <row r="336" spans="1:2" ht="28.8" x14ac:dyDescent="0.3">
      <c r="A336" s="1" t="s">
        <v>152</v>
      </c>
    </row>
    <row r="337" spans="1:2" x14ac:dyDescent="0.3">
      <c r="A337" s="1" t="s">
        <v>119</v>
      </c>
    </row>
    <row r="338" spans="1:2" x14ac:dyDescent="0.3">
      <c r="A338" s="1" t="s">
        <v>153</v>
      </c>
      <c r="B338" s="1" t="s">
        <v>497</v>
      </c>
    </row>
    <row r="339" spans="1:2" x14ac:dyDescent="0.3">
      <c r="A339" s="1" t="s">
        <v>154</v>
      </c>
    </row>
    <row r="340" spans="1:2" x14ac:dyDescent="0.3">
      <c r="A340" s="1" t="s">
        <v>8</v>
      </c>
    </row>
    <row r="343" spans="1:2" x14ac:dyDescent="0.3">
      <c r="A343" s="1" t="s">
        <v>155</v>
      </c>
    </row>
    <row r="344" spans="1:2" x14ac:dyDescent="0.3">
      <c r="A344" s="1" t="s">
        <v>156</v>
      </c>
    </row>
    <row r="345" spans="1:2" x14ac:dyDescent="0.3">
      <c r="A345" s="1" t="s">
        <v>157</v>
      </c>
    </row>
    <row r="346" spans="1:2" x14ac:dyDescent="0.3">
      <c r="A346" s="1" t="s">
        <v>158</v>
      </c>
      <c r="B346" s="1" t="s">
        <v>497</v>
      </c>
    </row>
    <row r="347" spans="1:2" x14ac:dyDescent="0.3">
      <c r="A347" s="1" t="s">
        <v>159</v>
      </c>
    </row>
    <row r="350" spans="1:2" x14ac:dyDescent="0.3">
      <c r="A350" s="1" t="s">
        <v>160</v>
      </c>
    </row>
    <row r="351" spans="1:2" x14ac:dyDescent="0.3">
      <c r="A351" s="1" t="s">
        <v>1</v>
      </c>
    </row>
    <row r="352" spans="1:2" x14ac:dyDescent="0.3">
      <c r="A352" s="1" t="s">
        <v>2</v>
      </c>
      <c r="B352" s="1" t="s">
        <v>497</v>
      </c>
    </row>
    <row r="355" spans="1:2" x14ac:dyDescent="0.3">
      <c r="A355" s="1" t="s">
        <v>161</v>
      </c>
    </row>
    <row r="356" spans="1:2" x14ac:dyDescent="0.3">
      <c r="A356" s="1" t="s">
        <v>1</v>
      </c>
      <c r="B356" s="1" t="s">
        <v>497</v>
      </c>
    </row>
    <row r="357" spans="1:2" x14ac:dyDescent="0.3">
      <c r="A357" s="1" t="s">
        <v>2</v>
      </c>
    </row>
    <row r="360" spans="1:2" x14ac:dyDescent="0.3">
      <c r="A360" s="1" t="s">
        <v>162</v>
      </c>
    </row>
    <row r="361" spans="1:2" x14ac:dyDescent="0.3">
      <c r="A361" s="1" t="s">
        <v>1</v>
      </c>
    </row>
    <row r="362" spans="1:2" x14ac:dyDescent="0.3">
      <c r="A362" s="1" t="s">
        <v>2</v>
      </c>
      <c r="B362" s="1" t="s">
        <v>497</v>
      </c>
    </row>
    <row r="365" spans="1:2" x14ac:dyDescent="0.3">
      <c r="A365" s="1" t="s">
        <v>163</v>
      </c>
    </row>
    <row r="366" spans="1:2" x14ac:dyDescent="0.3">
      <c r="A366" s="1" t="s">
        <v>164</v>
      </c>
    </row>
    <row r="367" spans="1:2" x14ac:dyDescent="0.3">
      <c r="A367" s="1" t="s">
        <v>165</v>
      </c>
      <c r="B367" s="1" t="s">
        <v>497</v>
      </c>
    </row>
    <row r="368" spans="1:2" x14ac:dyDescent="0.3">
      <c r="A368" s="1" t="s">
        <v>166</v>
      </c>
    </row>
    <row r="369" spans="1:2" x14ac:dyDescent="0.3">
      <c r="A369" s="1" t="s">
        <v>167</v>
      </c>
    </row>
    <row r="372" spans="1:2" ht="28.8" x14ac:dyDescent="0.3">
      <c r="A372" s="1" t="s">
        <v>168</v>
      </c>
    </row>
    <row r="373" spans="1:2" x14ac:dyDescent="0.3">
      <c r="A373" s="1" t="s">
        <v>6</v>
      </c>
      <c r="B373" s="1" t="s">
        <v>497</v>
      </c>
    </row>
    <row r="374" spans="1:2" x14ac:dyDescent="0.3">
      <c r="A374" s="1" t="s">
        <v>169</v>
      </c>
    </row>
    <row r="375" spans="1:2" x14ac:dyDescent="0.3">
      <c r="A375" s="1" t="s">
        <v>37</v>
      </c>
    </row>
    <row r="376" spans="1:2" x14ac:dyDescent="0.3">
      <c r="A376" s="1" t="s">
        <v>153</v>
      </c>
    </row>
    <row r="379" spans="1:2" ht="28.8" x14ac:dyDescent="0.3">
      <c r="A379" s="1" t="s">
        <v>170</v>
      </c>
    </row>
    <row r="380" spans="1:2" x14ac:dyDescent="0.3">
      <c r="A380" s="1" t="s">
        <v>171</v>
      </c>
    </row>
    <row r="381" spans="1:2" x14ac:dyDescent="0.3">
      <c r="A381" s="1" t="s">
        <v>172</v>
      </c>
    </row>
    <row r="382" spans="1:2" x14ac:dyDescent="0.3">
      <c r="A382" s="1" t="s">
        <v>173</v>
      </c>
    </row>
    <row r="383" spans="1:2" x14ac:dyDescent="0.3">
      <c r="A383" s="1" t="s">
        <v>174</v>
      </c>
      <c r="B383" s="1" t="s">
        <v>497</v>
      </c>
    </row>
    <row r="386" spans="1:2" x14ac:dyDescent="0.3">
      <c r="A386" s="1" t="s">
        <v>175</v>
      </c>
    </row>
    <row r="387" spans="1:2" x14ac:dyDescent="0.3">
      <c r="A387" s="1" t="s">
        <v>1</v>
      </c>
      <c r="B387" s="1" t="s">
        <v>497</v>
      </c>
    </row>
    <row r="388" spans="1:2" x14ac:dyDescent="0.3">
      <c r="A388" s="1" t="s">
        <v>2</v>
      </c>
    </row>
    <row r="391" spans="1:2" x14ac:dyDescent="0.3">
      <c r="A391" s="1" t="s">
        <v>176</v>
      </c>
    </row>
    <row r="392" spans="1:2" x14ac:dyDescent="0.3">
      <c r="A392" s="1" t="s">
        <v>1</v>
      </c>
      <c r="B392" s="1" t="s">
        <v>497</v>
      </c>
    </row>
    <row r="393" spans="1:2" x14ac:dyDescent="0.3">
      <c r="A393" s="1" t="s">
        <v>2</v>
      </c>
    </row>
    <row r="396" spans="1:2" x14ac:dyDescent="0.3">
      <c r="A396" s="1" t="s">
        <v>177</v>
      </c>
    </row>
    <row r="397" spans="1:2" x14ac:dyDescent="0.3">
      <c r="A397" s="1" t="s">
        <v>1</v>
      </c>
    </row>
    <row r="398" spans="1:2" x14ac:dyDescent="0.3">
      <c r="A398" s="1" t="s">
        <v>2</v>
      </c>
      <c r="B398" s="1" t="s">
        <v>497</v>
      </c>
    </row>
    <row r="401" spans="1:2" ht="28.8" x14ac:dyDescent="0.3">
      <c r="A401" s="1" t="s">
        <v>178</v>
      </c>
    </row>
    <row r="402" spans="1:2" x14ac:dyDescent="0.3">
      <c r="A402" s="1" t="s">
        <v>1</v>
      </c>
    </row>
    <row r="403" spans="1:2" x14ac:dyDescent="0.3">
      <c r="A403" s="1" t="s">
        <v>2</v>
      </c>
      <c r="B403" s="1" t="s">
        <v>497</v>
      </c>
    </row>
    <row r="406" spans="1:2" ht="28.8" x14ac:dyDescent="0.3">
      <c r="A406" s="1" t="s">
        <v>179</v>
      </c>
    </row>
    <row r="407" spans="1:2" x14ac:dyDescent="0.3">
      <c r="A407" s="1" t="s">
        <v>1</v>
      </c>
      <c r="B407" s="1" t="s">
        <v>497</v>
      </c>
    </row>
    <row r="408" spans="1:2" x14ac:dyDescent="0.3">
      <c r="A408" s="1" t="s">
        <v>2</v>
      </c>
    </row>
    <row r="411" spans="1:2" ht="28.8" x14ac:dyDescent="0.3">
      <c r="A411" s="1" t="s">
        <v>180</v>
      </c>
    </row>
    <row r="412" spans="1:2" x14ac:dyDescent="0.3">
      <c r="A412" s="1" t="s">
        <v>1</v>
      </c>
      <c r="B412" s="1" t="s">
        <v>497</v>
      </c>
    </row>
    <row r="413" spans="1:2" x14ac:dyDescent="0.3">
      <c r="A413" s="1" t="s">
        <v>2</v>
      </c>
    </row>
    <row r="416" spans="1:2" x14ac:dyDescent="0.3">
      <c r="A416" s="1" t="s">
        <v>181</v>
      </c>
    </row>
    <row r="417" spans="1:2" x14ac:dyDescent="0.3">
      <c r="A417" s="1" t="s">
        <v>182</v>
      </c>
    </row>
    <row r="418" spans="1:2" x14ac:dyDescent="0.3">
      <c r="A418" s="1" t="s">
        <v>183</v>
      </c>
    </row>
    <row r="419" spans="1:2" x14ac:dyDescent="0.3">
      <c r="A419" s="1" t="s">
        <v>184</v>
      </c>
      <c r="B419" s="1" t="s">
        <v>497</v>
      </c>
    </row>
    <row r="420" spans="1:2" x14ac:dyDescent="0.3">
      <c r="A420" s="1" t="s">
        <v>185</v>
      </c>
    </row>
    <row r="423" spans="1:2" ht="28.8" x14ac:dyDescent="0.3">
      <c r="A423" s="1" t="s">
        <v>186</v>
      </c>
    </row>
    <row r="424" spans="1:2" x14ac:dyDescent="0.3">
      <c r="A424" s="1" t="s">
        <v>187</v>
      </c>
    </row>
    <row r="425" spans="1:2" x14ac:dyDescent="0.3">
      <c r="A425" s="1" t="s">
        <v>188</v>
      </c>
    </row>
    <row r="426" spans="1:2" x14ac:dyDescent="0.3">
      <c r="A426" s="1" t="s">
        <v>189</v>
      </c>
      <c r="B426" s="1" t="s">
        <v>497</v>
      </c>
    </row>
    <row r="427" spans="1:2" x14ac:dyDescent="0.3">
      <c r="A427" s="1" t="s">
        <v>190</v>
      </c>
    </row>
    <row r="430" spans="1:2" ht="28.8" x14ac:dyDescent="0.3">
      <c r="A430" s="1" t="s">
        <v>191</v>
      </c>
    </row>
    <row r="431" spans="1:2" x14ac:dyDescent="0.3">
      <c r="A431" s="1" t="s">
        <v>1</v>
      </c>
    </row>
    <row r="432" spans="1:2" x14ac:dyDescent="0.3">
      <c r="A432" s="1" t="s">
        <v>2</v>
      </c>
      <c r="B432" s="1" t="s">
        <v>497</v>
      </c>
    </row>
    <row r="435" spans="1:2" ht="28.8" x14ac:dyDescent="0.3">
      <c r="A435" s="1" t="s">
        <v>192</v>
      </c>
    </row>
    <row r="436" spans="1:2" x14ac:dyDescent="0.3">
      <c r="A436" s="1" t="s">
        <v>1</v>
      </c>
      <c r="B436" s="1" t="s">
        <v>497</v>
      </c>
    </row>
    <row r="437" spans="1:2" x14ac:dyDescent="0.3">
      <c r="A437" s="1" t="s">
        <v>2</v>
      </c>
    </row>
    <row r="440" spans="1:2" ht="28.8" x14ac:dyDescent="0.3">
      <c r="A440" s="1" t="s">
        <v>193</v>
      </c>
    </row>
    <row r="441" spans="1:2" x14ac:dyDescent="0.3">
      <c r="A441" s="1" t="s">
        <v>1</v>
      </c>
      <c r="B441" s="1" t="s">
        <v>497</v>
      </c>
    </row>
    <row r="442" spans="1:2" x14ac:dyDescent="0.3">
      <c r="A442" s="1" t="s">
        <v>2</v>
      </c>
    </row>
    <row r="445" spans="1:2" ht="28.8" x14ac:dyDescent="0.3">
      <c r="A445" s="1" t="s">
        <v>194</v>
      </c>
    </row>
    <row r="446" spans="1:2" x14ac:dyDescent="0.3">
      <c r="A446" s="1" t="s">
        <v>195</v>
      </c>
    </row>
    <row r="447" spans="1:2" x14ac:dyDescent="0.3">
      <c r="A447" s="1" t="s">
        <v>196</v>
      </c>
    </row>
    <row r="448" spans="1:2" x14ac:dyDescent="0.3">
      <c r="A448" s="1" t="s">
        <v>197</v>
      </c>
      <c r="B448" s="1" t="s">
        <v>497</v>
      </c>
    </row>
    <row r="449" spans="1:2" x14ac:dyDescent="0.3">
      <c r="A449" s="1" t="s">
        <v>198</v>
      </c>
    </row>
    <row r="452" spans="1:2" ht="43.2" x14ac:dyDescent="0.3">
      <c r="A452" s="1" t="s">
        <v>199</v>
      </c>
    </row>
    <row r="453" spans="1:2" x14ac:dyDescent="0.3">
      <c r="A453" s="1" t="s">
        <v>200</v>
      </c>
    </row>
    <row r="454" spans="1:2" x14ac:dyDescent="0.3">
      <c r="A454" s="1" t="s">
        <v>201</v>
      </c>
    </row>
    <row r="455" spans="1:2" x14ac:dyDescent="0.3">
      <c r="A455" s="1" t="s">
        <v>202</v>
      </c>
    </row>
    <row r="456" spans="1:2" x14ac:dyDescent="0.3">
      <c r="A456" s="1" t="s">
        <v>203</v>
      </c>
      <c r="B456" s="1" t="s">
        <v>497</v>
      </c>
    </row>
    <row r="459" spans="1:2" x14ac:dyDescent="0.3">
      <c r="A459" s="1" t="s">
        <v>204</v>
      </c>
    </row>
    <row r="460" spans="1:2" x14ac:dyDescent="0.3">
      <c r="A460" s="1" t="s">
        <v>205</v>
      </c>
    </row>
    <row r="461" spans="1:2" x14ac:dyDescent="0.3">
      <c r="A461" s="1" t="s">
        <v>206</v>
      </c>
    </row>
    <row r="462" spans="1:2" x14ac:dyDescent="0.3">
      <c r="A462" s="1" t="s">
        <v>207</v>
      </c>
    </row>
    <row r="463" spans="1:2" x14ac:dyDescent="0.3">
      <c r="A463" s="1" t="s">
        <v>208</v>
      </c>
      <c r="B463" s="1" t="s">
        <v>497</v>
      </c>
    </row>
    <row r="466" spans="1:2" x14ac:dyDescent="0.3">
      <c r="A466" s="1" t="s">
        <v>209</v>
      </c>
    </row>
    <row r="467" spans="1:2" x14ac:dyDescent="0.3">
      <c r="A467" s="1" t="s">
        <v>1</v>
      </c>
      <c r="B467" s="1" t="s">
        <v>497</v>
      </c>
    </row>
    <row r="468" spans="1:2" x14ac:dyDescent="0.3">
      <c r="A468" s="1" t="s">
        <v>2</v>
      </c>
    </row>
    <row r="471" spans="1:2" x14ac:dyDescent="0.3">
      <c r="A471" s="1" t="s">
        <v>210</v>
      </c>
    </row>
    <row r="472" spans="1:2" x14ac:dyDescent="0.3">
      <c r="A472" s="1" t="s">
        <v>1</v>
      </c>
      <c r="B472" s="1" t="s">
        <v>497</v>
      </c>
    </row>
    <row r="473" spans="1:2" x14ac:dyDescent="0.3">
      <c r="A473" s="1" t="s">
        <v>2</v>
      </c>
    </row>
    <row r="476" spans="1:2" x14ac:dyDescent="0.3">
      <c r="A476" s="1" t="s">
        <v>211</v>
      </c>
    </row>
    <row r="477" spans="1:2" x14ac:dyDescent="0.3">
      <c r="A477" s="1" t="s">
        <v>1</v>
      </c>
      <c r="B477" s="1" t="s">
        <v>497</v>
      </c>
    </row>
    <row r="478" spans="1:2" x14ac:dyDescent="0.3">
      <c r="A478" s="1" t="s">
        <v>2</v>
      </c>
    </row>
    <row r="481" spans="1:2" ht="28.8" x14ac:dyDescent="0.3">
      <c r="A481" s="1" t="s">
        <v>212</v>
      </c>
    </row>
    <row r="482" spans="1:2" x14ac:dyDescent="0.3">
      <c r="A482" s="1" t="s">
        <v>213</v>
      </c>
    </row>
    <row r="483" spans="1:2" x14ac:dyDescent="0.3">
      <c r="A483" s="1" t="s">
        <v>93</v>
      </c>
    </row>
    <row r="484" spans="1:2" x14ac:dyDescent="0.3">
      <c r="A484" s="1" t="s">
        <v>92</v>
      </c>
      <c r="B484" s="1" t="s">
        <v>497</v>
      </c>
    </row>
    <row r="485" spans="1:2" x14ac:dyDescent="0.3">
      <c r="A485" s="1" t="s">
        <v>90</v>
      </c>
    </row>
    <row r="488" spans="1:2" x14ac:dyDescent="0.3">
      <c r="A488" s="1" t="s">
        <v>214</v>
      </c>
    </row>
    <row r="489" spans="1:2" x14ac:dyDescent="0.3">
      <c r="A489" s="1" t="s">
        <v>1</v>
      </c>
      <c r="B489" s="1" t="s">
        <v>497</v>
      </c>
    </row>
    <row r="490" spans="1:2" x14ac:dyDescent="0.3">
      <c r="A490" s="1" t="s">
        <v>2</v>
      </c>
    </row>
    <row r="493" spans="1:2" x14ac:dyDescent="0.3">
      <c r="A493" s="1" t="s">
        <v>215</v>
      </c>
    </row>
    <row r="494" spans="1:2" x14ac:dyDescent="0.3">
      <c r="A494" s="1" t="s">
        <v>1</v>
      </c>
      <c r="B494" s="1" t="s">
        <v>497</v>
      </c>
    </row>
    <row r="495" spans="1:2" x14ac:dyDescent="0.3">
      <c r="A495" s="1" t="s">
        <v>2</v>
      </c>
    </row>
    <row r="498" spans="1:2" ht="28.8" x14ac:dyDescent="0.3">
      <c r="A498" s="1" t="s">
        <v>216</v>
      </c>
    </row>
    <row r="499" spans="1:2" x14ac:dyDescent="0.3">
      <c r="A499" s="1" t="s">
        <v>1</v>
      </c>
    </row>
    <row r="500" spans="1:2" x14ac:dyDescent="0.3">
      <c r="A500" s="1" t="s">
        <v>2</v>
      </c>
      <c r="B500" s="1" t="s">
        <v>497</v>
      </c>
    </row>
    <row r="503" spans="1:2" x14ac:dyDescent="0.3">
      <c r="A503" s="1" t="s">
        <v>217</v>
      </c>
    </row>
    <row r="504" spans="1:2" x14ac:dyDescent="0.3">
      <c r="A504" s="1" t="s">
        <v>218</v>
      </c>
    </row>
    <row r="505" spans="1:2" x14ac:dyDescent="0.3">
      <c r="A505" s="1" t="s">
        <v>219</v>
      </c>
      <c r="B505" s="1" t="s">
        <v>497</v>
      </c>
    </row>
    <row r="506" spans="1:2" x14ac:dyDescent="0.3">
      <c r="A506" s="1" t="s">
        <v>220</v>
      </c>
    </row>
    <row r="507" spans="1:2" x14ac:dyDescent="0.3">
      <c r="A507" s="1" t="s">
        <v>221</v>
      </c>
    </row>
    <row r="510" spans="1:2" x14ac:dyDescent="0.3">
      <c r="A510" s="1" t="s">
        <v>222</v>
      </c>
    </row>
    <row r="511" spans="1:2" x14ac:dyDescent="0.3">
      <c r="A511" s="1" t="s">
        <v>201</v>
      </c>
    </row>
    <row r="512" spans="1:2" x14ac:dyDescent="0.3">
      <c r="A512" s="1" t="s">
        <v>223</v>
      </c>
      <c r="B512" s="1" t="s">
        <v>497</v>
      </c>
    </row>
    <row r="513" spans="1:2" x14ac:dyDescent="0.3">
      <c r="A513" s="1" t="s">
        <v>224</v>
      </c>
    </row>
    <row r="516" spans="1:2" x14ac:dyDescent="0.3">
      <c r="A516" s="1" t="s">
        <v>225</v>
      </c>
    </row>
    <row r="517" spans="1:2" x14ac:dyDescent="0.3">
      <c r="A517" s="1" t="s">
        <v>201</v>
      </c>
      <c r="B517" s="1" t="s">
        <v>497</v>
      </c>
    </row>
    <row r="518" spans="1:2" x14ac:dyDescent="0.3">
      <c r="A518" s="1" t="s">
        <v>223</v>
      </c>
    </row>
    <row r="519" spans="1:2" x14ac:dyDescent="0.3">
      <c r="A519" s="1" t="s">
        <v>224</v>
      </c>
    </row>
    <row r="522" spans="1:2" ht="28.8" x14ac:dyDescent="0.3">
      <c r="A522" s="1" t="s">
        <v>226</v>
      </c>
    </row>
    <row r="523" spans="1:2" x14ac:dyDescent="0.3">
      <c r="A523" s="1" t="s">
        <v>201</v>
      </c>
    </row>
    <row r="524" spans="1:2" x14ac:dyDescent="0.3">
      <c r="A524" s="1" t="s">
        <v>223</v>
      </c>
    </row>
    <row r="525" spans="1:2" x14ac:dyDescent="0.3">
      <c r="A525" s="1" t="s">
        <v>224</v>
      </c>
      <c r="B525" s="1" t="s">
        <v>497</v>
      </c>
    </row>
    <row r="528" spans="1:2" x14ac:dyDescent="0.3">
      <c r="A528" s="1" t="s">
        <v>227</v>
      </c>
    </row>
    <row r="529" spans="1:2" x14ac:dyDescent="0.3">
      <c r="A529" s="1" t="s">
        <v>1</v>
      </c>
      <c r="B529" s="1" t="s">
        <v>497</v>
      </c>
    </row>
    <row r="530" spans="1:2" x14ac:dyDescent="0.3">
      <c r="A530" s="1" t="s">
        <v>2</v>
      </c>
    </row>
    <row r="533" spans="1:2" x14ac:dyDescent="0.3">
      <c r="A533" s="1" t="s">
        <v>228</v>
      </c>
    </row>
    <row r="534" spans="1:2" x14ac:dyDescent="0.3">
      <c r="A534" s="1" t="s">
        <v>1</v>
      </c>
    </row>
    <row r="535" spans="1:2" x14ac:dyDescent="0.3">
      <c r="A535" s="1" t="s">
        <v>2</v>
      </c>
      <c r="B535" s="1" t="s">
        <v>497</v>
      </c>
    </row>
    <row r="538" spans="1:2" ht="28.8" x14ac:dyDescent="0.3">
      <c r="A538" s="1" t="s">
        <v>229</v>
      </c>
    </row>
    <row r="539" spans="1:2" x14ac:dyDescent="0.3">
      <c r="A539" s="1" t="s">
        <v>1</v>
      </c>
      <c r="B539" s="1" t="s">
        <v>497</v>
      </c>
    </row>
    <row r="540" spans="1:2" x14ac:dyDescent="0.3">
      <c r="A540" s="1" t="s">
        <v>2</v>
      </c>
    </row>
    <row r="543" spans="1:2" x14ac:dyDescent="0.3">
      <c r="A543" s="1" t="s">
        <v>230</v>
      </c>
    </row>
    <row r="544" spans="1:2" x14ac:dyDescent="0.3">
      <c r="A544" s="1" t="s">
        <v>1</v>
      </c>
    </row>
    <row r="545" spans="1:2" x14ac:dyDescent="0.3">
      <c r="A545" s="1" t="s">
        <v>2</v>
      </c>
      <c r="B545" s="1" t="s">
        <v>497</v>
      </c>
    </row>
    <row r="548" spans="1:2" x14ac:dyDescent="0.3">
      <c r="A548" s="1" t="s">
        <v>231</v>
      </c>
    </row>
    <row r="549" spans="1:2" x14ac:dyDescent="0.3">
      <c r="A549" s="1" t="s">
        <v>1</v>
      </c>
      <c r="B549" s="1" t="s">
        <v>497</v>
      </c>
    </row>
    <row r="550" spans="1:2" x14ac:dyDescent="0.3">
      <c r="A550" s="1" t="s">
        <v>2</v>
      </c>
    </row>
    <row r="553" spans="1:2" ht="28.8" x14ac:dyDescent="0.3">
      <c r="A553" s="1" t="s">
        <v>232</v>
      </c>
    </row>
    <row r="554" spans="1:2" x14ac:dyDescent="0.3">
      <c r="A554" s="1" t="s">
        <v>1</v>
      </c>
      <c r="B554" s="1" t="s">
        <v>497</v>
      </c>
    </row>
    <row r="555" spans="1:2" x14ac:dyDescent="0.3">
      <c r="A555" s="1" t="s">
        <v>2</v>
      </c>
    </row>
    <row r="558" spans="1:2" x14ac:dyDescent="0.3">
      <c r="A558" s="1" t="s">
        <v>233</v>
      </c>
    </row>
    <row r="559" spans="1:2" x14ac:dyDescent="0.3">
      <c r="A559" s="1" t="s">
        <v>1</v>
      </c>
    </row>
    <row r="560" spans="1:2" x14ac:dyDescent="0.3">
      <c r="A560" s="1" t="s">
        <v>2</v>
      </c>
      <c r="B560" s="1" t="s">
        <v>497</v>
      </c>
    </row>
    <row r="563" spans="1:2" x14ac:dyDescent="0.3">
      <c r="A563" s="1" t="s">
        <v>234</v>
      </c>
    </row>
    <row r="564" spans="1:2" x14ac:dyDescent="0.3">
      <c r="A564" s="1" t="s">
        <v>1</v>
      </c>
    </row>
    <row r="565" spans="1:2" x14ac:dyDescent="0.3">
      <c r="A565" s="1" t="s">
        <v>2</v>
      </c>
      <c r="B565" s="1" t="s">
        <v>497</v>
      </c>
    </row>
    <row r="568" spans="1:2" ht="28.8" x14ac:dyDescent="0.3">
      <c r="A568" s="1" t="s">
        <v>235</v>
      </c>
    </row>
    <row r="569" spans="1:2" x14ac:dyDescent="0.3">
      <c r="A569" s="1" t="s">
        <v>1</v>
      </c>
      <c r="B569" s="1" t="s">
        <v>497</v>
      </c>
    </row>
    <row r="570" spans="1:2" x14ac:dyDescent="0.3">
      <c r="A570" s="1" t="s">
        <v>2</v>
      </c>
    </row>
    <row r="573" spans="1:2" x14ac:dyDescent="0.3">
      <c r="A573" s="1" t="s">
        <v>236</v>
      </c>
    </row>
    <row r="574" spans="1:2" x14ac:dyDescent="0.3">
      <c r="A574" s="1" t="s">
        <v>1</v>
      </c>
      <c r="B574" s="1" t="s">
        <v>497</v>
      </c>
    </row>
    <row r="575" spans="1:2" x14ac:dyDescent="0.3">
      <c r="A575" s="1" t="s">
        <v>2</v>
      </c>
    </row>
    <row r="578" spans="1:2" x14ac:dyDescent="0.3">
      <c r="A578" s="1" t="s">
        <v>237</v>
      </c>
    </row>
    <row r="579" spans="1:2" x14ac:dyDescent="0.3">
      <c r="A579" s="1" t="s">
        <v>1</v>
      </c>
      <c r="B579" s="1" t="s">
        <v>497</v>
      </c>
    </row>
    <row r="580" spans="1:2" x14ac:dyDescent="0.3">
      <c r="A580" s="1" t="s">
        <v>2</v>
      </c>
    </row>
    <row r="583" spans="1:2" x14ac:dyDescent="0.3">
      <c r="A583" s="1" t="s">
        <v>238</v>
      </c>
    </row>
    <row r="584" spans="1:2" x14ac:dyDescent="0.3">
      <c r="A584" s="1" t="s">
        <v>1</v>
      </c>
    </row>
    <row r="585" spans="1:2" x14ac:dyDescent="0.3">
      <c r="A585" s="1" t="s">
        <v>2</v>
      </c>
      <c r="B585" s="1" t="s">
        <v>497</v>
      </c>
    </row>
    <row r="588" spans="1:2" ht="28.8" x14ac:dyDescent="0.3">
      <c r="A588" s="1" t="s">
        <v>239</v>
      </c>
    </row>
    <row r="589" spans="1:2" x14ac:dyDescent="0.3">
      <c r="A589" s="1" t="s">
        <v>74</v>
      </c>
    </row>
    <row r="590" spans="1:2" x14ac:dyDescent="0.3">
      <c r="A590" s="1" t="s">
        <v>240</v>
      </c>
      <c r="B590" s="1" t="s">
        <v>497</v>
      </c>
    </row>
    <row r="591" spans="1:2" x14ac:dyDescent="0.3">
      <c r="A591" s="1" t="s">
        <v>241</v>
      </c>
    </row>
    <row r="592" spans="1:2" x14ac:dyDescent="0.3">
      <c r="A592" s="1" t="s">
        <v>72</v>
      </c>
    </row>
    <row r="595" spans="1:2" x14ac:dyDescent="0.3">
      <c r="A595" s="1" t="s">
        <v>242</v>
      </c>
    </row>
    <row r="596" spans="1:2" x14ac:dyDescent="0.3">
      <c r="A596" s="1" t="s">
        <v>1</v>
      </c>
      <c r="B596" s="1" t="s">
        <v>497</v>
      </c>
    </row>
    <row r="597" spans="1:2" x14ac:dyDescent="0.3">
      <c r="A597" s="1" t="s">
        <v>2</v>
      </c>
    </row>
    <row r="600" spans="1:2" ht="28.8" x14ac:dyDescent="0.3">
      <c r="A600" s="1" t="s">
        <v>243</v>
      </c>
    </row>
    <row r="601" spans="1:2" x14ac:dyDescent="0.3">
      <c r="A601" s="1" t="s">
        <v>1</v>
      </c>
      <c r="B601" s="1" t="s">
        <v>497</v>
      </c>
    </row>
    <row r="602" spans="1:2" x14ac:dyDescent="0.3">
      <c r="A602" s="1" t="s">
        <v>2</v>
      </c>
    </row>
    <row r="605" spans="1:2" x14ac:dyDescent="0.3">
      <c r="A605" s="1" t="s">
        <v>244</v>
      </c>
    </row>
    <row r="606" spans="1:2" x14ac:dyDescent="0.3">
      <c r="A606" s="1" t="s">
        <v>245</v>
      </c>
    </row>
    <row r="607" spans="1:2" x14ac:dyDescent="0.3">
      <c r="A607" s="1" t="s">
        <v>246</v>
      </c>
    </row>
    <row r="608" spans="1:2" x14ac:dyDescent="0.3">
      <c r="A608" s="1" t="s">
        <v>247</v>
      </c>
    </row>
    <row r="609" spans="1:2" x14ac:dyDescent="0.3">
      <c r="A609" s="1" t="s">
        <v>248</v>
      </c>
      <c r="B609" s="1" t="s">
        <v>497</v>
      </c>
    </row>
    <row r="612" spans="1:2" x14ac:dyDescent="0.3">
      <c r="A612" s="1" t="s">
        <v>501</v>
      </c>
    </row>
    <row r="613" spans="1:2" x14ac:dyDescent="0.3">
      <c r="A613" s="1" t="s">
        <v>249</v>
      </c>
      <c r="B613" s="1" t="s">
        <v>497</v>
      </c>
    </row>
    <row r="614" spans="1:2" x14ac:dyDescent="0.3">
      <c r="A614" s="1" t="s">
        <v>250</v>
      </c>
    </row>
    <row r="615" spans="1:2" x14ac:dyDescent="0.3">
      <c r="A615" s="1" t="s">
        <v>251</v>
      </c>
    </row>
    <row r="616" spans="1:2" x14ac:dyDescent="0.3">
      <c r="A616" s="1" t="s">
        <v>252</v>
      </c>
      <c r="B616" s="1" t="s">
        <v>497</v>
      </c>
    </row>
    <row r="617" spans="1:2" x14ac:dyDescent="0.3">
      <c r="A617" s="1" t="s">
        <v>496</v>
      </c>
    </row>
    <row r="618" spans="1:2" x14ac:dyDescent="0.3">
      <c r="A618" s="1" t="s">
        <v>253</v>
      </c>
    </row>
    <row r="619" spans="1:2" x14ac:dyDescent="0.3">
      <c r="A619" s="1" t="s">
        <v>1</v>
      </c>
      <c r="B619" s="1" t="s">
        <v>497</v>
      </c>
    </row>
    <row r="620" spans="1:2" x14ac:dyDescent="0.3">
      <c r="A620" s="1" t="s">
        <v>2</v>
      </c>
    </row>
    <row r="623" spans="1:2" x14ac:dyDescent="0.3">
      <c r="A623" s="1" t="s">
        <v>254</v>
      </c>
    </row>
    <row r="624" spans="1:2" x14ac:dyDescent="0.3">
      <c r="A624" s="1" t="s">
        <v>1</v>
      </c>
    </row>
    <row r="625" spans="1:2" x14ac:dyDescent="0.3">
      <c r="A625" s="1" t="s">
        <v>2</v>
      </c>
      <c r="B625" s="1" t="s">
        <v>497</v>
      </c>
    </row>
    <row r="628" spans="1:2" ht="28.8" x14ac:dyDescent="0.3">
      <c r="A628" s="1" t="s">
        <v>255</v>
      </c>
    </row>
    <row r="629" spans="1:2" x14ac:dyDescent="0.3">
      <c r="A629" s="1" t="s">
        <v>1</v>
      </c>
      <c r="B629" s="1" t="s">
        <v>497</v>
      </c>
    </row>
    <row r="630" spans="1:2" x14ac:dyDescent="0.3">
      <c r="A630" s="1" t="s">
        <v>2</v>
      </c>
    </row>
    <row r="633" spans="1:2" ht="28.8" x14ac:dyDescent="0.3">
      <c r="A633" s="1" t="s">
        <v>256</v>
      </c>
    </row>
    <row r="634" spans="1:2" x14ac:dyDescent="0.3">
      <c r="A634" s="1" t="s">
        <v>257</v>
      </c>
    </row>
    <row r="635" spans="1:2" x14ac:dyDescent="0.3">
      <c r="A635" s="1" t="s">
        <v>258</v>
      </c>
    </row>
    <row r="636" spans="1:2" x14ac:dyDescent="0.3">
      <c r="A636" s="1" t="s">
        <v>259</v>
      </c>
      <c r="B636" s="1" t="s">
        <v>497</v>
      </c>
    </row>
    <row r="639" spans="1:2" ht="28.8" x14ac:dyDescent="0.3">
      <c r="A639" s="1" t="s">
        <v>260</v>
      </c>
    </row>
    <row r="640" spans="1:2" x14ac:dyDescent="0.3">
      <c r="A640" s="1" t="s">
        <v>257</v>
      </c>
    </row>
    <row r="641" spans="1:2" x14ac:dyDescent="0.3">
      <c r="A641" s="1" t="s">
        <v>258</v>
      </c>
      <c r="B641" s="1" t="s">
        <v>497</v>
      </c>
    </row>
    <row r="642" spans="1:2" x14ac:dyDescent="0.3">
      <c r="A642" s="1" t="s">
        <v>259</v>
      </c>
    </row>
    <row r="645" spans="1:2" x14ac:dyDescent="0.3">
      <c r="A645" s="1" t="s">
        <v>261</v>
      </c>
    </row>
    <row r="646" spans="1:2" x14ac:dyDescent="0.3">
      <c r="A646" s="1" t="s">
        <v>1</v>
      </c>
    </row>
    <row r="647" spans="1:2" x14ac:dyDescent="0.3">
      <c r="A647" s="1" t="s">
        <v>2</v>
      </c>
      <c r="B647" s="1" t="s">
        <v>497</v>
      </c>
    </row>
    <row r="650" spans="1:2" x14ac:dyDescent="0.3">
      <c r="A650" s="1" t="s">
        <v>262</v>
      </c>
    </row>
    <row r="651" spans="1:2" x14ac:dyDescent="0.3">
      <c r="A651" s="1" t="s">
        <v>263</v>
      </c>
    </row>
    <row r="652" spans="1:2" x14ac:dyDescent="0.3">
      <c r="A652" s="1" t="s">
        <v>264</v>
      </c>
    </row>
    <row r="653" spans="1:2" x14ac:dyDescent="0.3">
      <c r="A653" s="1" t="s">
        <v>265</v>
      </c>
      <c r="B653" s="1" t="s">
        <v>497</v>
      </c>
    </row>
    <row r="654" spans="1:2" x14ac:dyDescent="0.3">
      <c r="A654" s="1" t="s">
        <v>266</v>
      </c>
    </row>
    <row r="657" spans="1:2" x14ac:dyDescent="0.3">
      <c r="A657" s="1" t="s">
        <v>267</v>
      </c>
    </row>
    <row r="658" spans="1:2" x14ac:dyDescent="0.3">
      <c r="A658" s="1" t="s">
        <v>1</v>
      </c>
    </row>
    <row r="659" spans="1:2" x14ac:dyDescent="0.3">
      <c r="A659" s="1" t="s">
        <v>2</v>
      </c>
      <c r="B659" s="1" t="s">
        <v>497</v>
      </c>
    </row>
    <row r="662" spans="1:2" ht="28.8" x14ac:dyDescent="0.3">
      <c r="A662" s="1" t="s">
        <v>268</v>
      </c>
    </row>
    <row r="663" spans="1:2" x14ac:dyDescent="0.3">
      <c r="A663" s="1" t="s">
        <v>269</v>
      </c>
    </row>
    <row r="664" spans="1:2" x14ac:dyDescent="0.3">
      <c r="A664" s="1" t="s">
        <v>270</v>
      </c>
    </row>
    <row r="665" spans="1:2" x14ac:dyDescent="0.3">
      <c r="A665" s="1" t="s">
        <v>271</v>
      </c>
    </row>
    <row r="666" spans="1:2" x14ac:dyDescent="0.3">
      <c r="A666" s="1" t="s">
        <v>272</v>
      </c>
      <c r="B666" s="1" t="s">
        <v>497</v>
      </c>
    </row>
    <row r="669" spans="1:2" x14ac:dyDescent="0.3">
      <c r="A669" s="1" t="s">
        <v>273</v>
      </c>
    </row>
    <row r="670" spans="1:2" x14ac:dyDescent="0.3">
      <c r="A670" s="1" t="s">
        <v>274</v>
      </c>
    </row>
    <row r="671" spans="1:2" x14ac:dyDescent="0.3">
      <c r="A671" s="1" t="s">
        <v>275</v>
      </c>
    </row>
    <row r="672" spans="1:2" x14ac:dyDescent="0.3">
      <c r="A672" s="1" t="s">
        <v>158</v>
      </c>
      <c r="B672" s="1" t="s">
        <v>497</v>
      </c>
    </row>
    <row r="673" spans="1:2" x14ac:dyDescent="0.3">
      <c r="A673" s="1" t="s">
        <v>159</v>
      </c>
    </row>
    <row r="676" spans="1:2" x14ac:dyDescent="0.3">
      <c r="A676" s="1" t="s">
        <v>276</v>
      </c>
    </row>
    <row r="677" spans="1:2" x14ac:dyDescent="0.3">
      <c r="A677" s="1" t="s">
        <v>277</v>
      </c>
      <c r="B677" s="1" t="s">
        <v>497</v>
      </c>
    </row>
    <row r="678" spans="1:2" x14ac:dyDescent="0.3">
      <c r="A678" s="1" t="s">
        <v>278</v>
      </c>
    </row>
    <row r="679" spans="1:2" x14ac:dyDescent="0.3">
      <c r="A679" s="1" t="s">
        <v>279</v>
      </c>
      <c r="B679" s="1" t="s">
        <v>497</v>
      </c>
    </row>
    <row r="680" spans="1:2" x14ac:dyDescent="0.3">
      <c r="A680" s="1" t="s">
        <v>280</v>
      </c>
    </row>
    <row r="681" spans="1:2" x14ac:dyDescent="0.3">
      <c r="A681" s="1" t="s">
        <v>281</v>
      </c>
      <c r="B681" s="1" t="s">
        <v>497</v>
      </c>
    </row>
    <row r="684" spans="1:2" x14ac:dyDescent="0.3">
      <c r="A684" s="1" t="s">
        <v>282</v>
      </c>
    </row>
    <row r="685" spans="1:2" x14ac:dyDescent="0.3">
      <c r="A685" s="1" t="s">
        <v>1</v>
      </c>
    </row>
    <row r="686" spans="1:2" x14ac:dyDescent="0.3">
      <c r="A686" s="1" t="s">
        <v>2</v>
      </c>
      <c r="B686" s="1" t="s">
        <v>497</v>
      </c>
    </row>
    <row r="689" spans="1:2" x14ac:dyDescent="0.3">
      <c r="A689" s="1" t="s">
        <v>283</v>
      </c>
    </row>
    <row r="690" spans="1:2" x14ac:dyDescent="0.3">
      <c r="A690" s="1" t="s">
        <v>1</v>
      </c>
      <c r="B690" s="1" t="s">
        <v>497</v>
      </c>
    </row>
    <row r="691" spans="1:2" x14ac:dyDescent="0.3">
      <c r="A691" s="1" t="s">
        <v>2</v>
      </c>
    </row>
    <row r="694" spans="1:2" x14ac:dyDescent="0.3">
      <c r="A694" s="1" t="s">
        <v>284</v>
      </c>
    </row>
    <row r="695" spans="1:2" x14ac:dyDescent="0.3">
      <c r="A695" s="1" t="s">
        <v>1</v>
      </c>
      <c r="B695" s="1" t="s">
        <v>497</v>
      </c>
    </row>
    <row r="696" spans="1:2" x14ac:dyDescent="0.3">
      <c r="A696" s="1" t="s">
        <v>2</v>
      </c>
    </row>
    <row r="699" spans="1:2" x14ac:dyDescent="0.3">
      <c r="A699" s="1" t="s">
        <v>502</v>
      </c>
    </row>
    <row r="700" spans="1:2" x14ac:dyDescent="0.3">
      <c r="A700" s="1" t="s">
        <v>120</v>
      </c>
    </row>
    <row r="701" spans="1:2" x14ac:dyDescent="0.3">
      <c r="A701" s="1" t="s">
        <v>285</v>
      </c>
    </row>
    <row r="702" spans="1:2" x14ac:dyDescent="0.3">
      <c r="A702" s="1" t="s">
        <v>286</v>
      </c>
    </row>
    <row r="703" spans="1:2" x14ac:dyDescent="0.3">
      <c r="A703" s="1" t="s">
        <v>287</v>
      </c>
    </row>
    <row r="704" spans="1:2" x14ac:dyDescent="0.3">
      <c r="A704" s="1" t="s">
        <v>288</v>
      </c>
      <c r="B704" s="1" t="s">
        <v>497</v>
      </c>
    </row>
    <row r="705" spans="1:2" x14ac:dyDescent="0.3">
      <c r="A705" s="1" t="s">
        <v>289</v>
      </c>
      <c r="B705" s="1" t="s">
        <v>497</v>
      </c>
    </row>
    <row r="706" spans="1:2" x14ac:dyDescent="0.3">
      <c r="A706" s="1" t="s">
        <v>290</v>
      </c>
    </row>
    <row r="707" spans="1:2" x14ac:dyDescent="0.3">
      <c r="A707" s="1" t="s">
        <v>291</v>
      </c>
    </row>
    <row r="710" spans="1:2" x14ac:dyDescent="0.3">
      <c r="A710" s="1" t="s">
        <v>292</v>
      </c>
    </row>
    <row r="711" spans="1:2" x14ac:dyDescent="0.3">
      <c r="A711" s="1" t="s">
        <v>265</v>
      </c>
      <c r="B711" s="1" t="s">
        <v>497</v>
      </c>
    </row>
    <row r="712" spans="1:2" x14ac:dyDescent="0.3">
      <c r="A712" s="1" t="s">
        <v>109</v>
      </c>
    </row>
    <row r="713" spans="1:2" x14ac:dyDescent="0.3">
      <c r="A713" s="1" t="s">
        <v>293</v>
      </c>
    </row>
    <row r="714" spans="1:2" x14ac:dyDescent="0.3">
      <c r="A714" s="1" t="s">
        <v>294</v>
      </c>
      <c r="B714" s="1" t="s">
        <v>497</v>
      </c>
    </row>
    <row r="715" spans="1:2" x14ac:dyDescent="0.3">
      <c r="A715" s="1" t="s">
        <v>295</v>
      </c>
    </row>
    <row r="718" spans="1:2" x14ac:dyDescent="0.3">
      <c r="A718" s="1" t="s">
        <v>296</v>
      </c>
    </row>
    <row r="719" spans="1:2" x14ac:dyDescent="0.3">
      <c r="A719" s="1" t="s">
        <v>19</v>
      </c>
    </row>
    <row r="720" spans="1:2" x14ac:dyDescent="0.3">
      <c r="A720" s="1" t="s">
        <v>297</v>
      </c>
    </row>
    <row r="721" spans="1:2" x14ac:dyDescent="0.3">
      <c r="A721" s="1" t="s">
        <v>298</v>
      </c>
      <c r="B721" s="1" t="s">
        <v>497</v>
      </c>
    </row>
    <row r="722" spans="1:2" x14ac:dyDescent="0.3">
      <c r="A722" s="1" t="s">
        <v>148</v>
      </c>
      <c r="B722" s="1" t="s">
        <v>497</v>
      </c>
    </row>
    <row r="723" spans="1:2" x14ac:dyDescent="0.3">
      <c r="A723" s="1" t="s">
        <v>201</v>
      </c>
    </row>
    <row r="726" spans="1:2" x14ac:dyDescent="0.3">
      <c r="A726" s="1" t="s">
        <v>299</v>
      </c>
    </row>
    <row r="727" spans="1:2" x14ac:dyDescent="0.3">
      <c r="A727" s="1" t="s">
        <v>72</v>
      </c>
    </row>
    <row r="728" spans="1:2" x14ac:dyDescent="0.3">
      <c r="A728" s="1" t="s">
        <v>298</v>
      </c>
    </row>
    <row r="729" spans="1:2" x14ac:dyDescent="0.3">
      <c r="A729" s="1" t="s">
        <v>300</v>
      </c>
    </row>
    <row r="730" spans="1:2" x14ac:dyDescent="0.3">
      <c r="A730" s="1" t="s">
        <v>301</v>
      </c>
      <c r="B730" s="1" t="s">
        <v>497</v>
      </c>
    </row>
    <row r="733" spans="1:2" x14ac:dyDescent="0.3">
      <c r="A733" s="1" t="s">
        <v>302</v>
      </c>
    </row>
    <row r="734" spans="1:2" x14ac:dyDescent="0.3">
      <c r="A734" s="1" t="s">
        <v>303</v>
      </c>
    </row>
    <row r="735" spans="1:2" x14ac:dyDescent="0.3">
      <c r="A735" s="1" t="s">
        <v>304</v>
      </c>
    </row>
    <row r="736" spans="1:2" x14ac:dyDescent="0.3">
      <c r="A736" s="1" t="s">
        <v>305</v>
      </c>
      <c r="B736" s="1" t="s">
        <v>497</v>
      </c>
    </row>
    <row r="739" spans="1:2" x14ac:dyDescent="0.3">
      <c r="A739" s="1" t="s">
        <v>302</v>
      </c>
    </row>
    <row r="740" spans="1:2" x14ac:dyDescent="0.3">
      <c r="A740" s="1" t="s">
        <v>303</v>
      </c>
    </row>
    <row r="741" spans="1:2" x14ac:dyDescent="0.3">
      <c r="A741" s="1" t="s">
        <v>304</v>
      </c>
    </row>
    <row r="742" spans="1:2" x14ac:dyDescent="0.3">
      <c r="A742" s="1" t="s">
        <v>87</v>
      </c>
      <c r="B742" s="1" t="s">
        <v>497</v>
      </c>
    </row>
    <row r="743" spans="1:2" x14ac:dyDescent="0.3">
      <c r="A743" s="1" t="s">
        <v>306</v>
      </c>
    </row>
    <row r="746" spans="1:2" x14ac:dyDescent="0.3">
      <c r="A746" s="1" t="s">
        <v>307</v>
      </c>
    </row>
    <row r="747" spans="1:2" x14ac:dyDescent="0.3">
      <c r="A747" s="1" t="s">
        <v>308</v>
      </c>
      <c r="B747" s="1" t="s">
        <v>497</v>
      </c>
    </row>
    <row r="748" spans="1:2" x14ac:dyDescent="0.3">
      <c r="A748" s="1" t="s">
        <v>309</v>
      </c>
    </row>
    <row r="749" spans="1:2" x14ac:dyDescent="0.3">
      <c r="A749" s="1" t="s">
        <v>310</v>
      </c>
    </row>
    <row r="750" spans="1:2" x14ac:dyDescent="0.3">
      <c r="A750" s="1" t="s">
        <v>311</v>
      </c>
    </row>
    <row r="753" spans="1:2" ht="28.8" x14ac:dyDescent="0.3">
      <c r="A753" s="1" t="s">
        <v>312</v>
      </c>
    </row>
    <row r="754" spans="1:2" x14ac:dyDescent="0.3">
      <c r="A754" s="1" t="s">
        <v>1</v>
      </c>
      <c r="B754" s="1" t="s">
        <v>497</v>
      </c>
    </row>
    <row r="755" spans="1:2" x14ac:dyDescent="0.3">
      <c r="A755" s="1" t="s">
        <v>2</v>
      </c>
    </row>
    <row r="758" spans="1:2" ht="28.8" x14ac:dyDescent="0.3">
      <c r="A758" s="1" t="s">
        <v>313</v>
      </c>
    </row>
    <row r="759" spans="1:2" x14ac:dyDescent="0.3">
      <c r="A759" s="1" t="s">
        <v>1</v>
      </c>
      <c r="B759" s="1" t="s">
        <v>497</v>
      </c>
    </row>
    <row r="760" spans="1:2" x14ac:dyDescent="0.3">
      <c r="A760" s="1" t="s">
        <v>2</v>
      </c>
    </row>
    <row r="763" spans="1:2" ht="28.8" x14ac:dyDescent="0.3">
      <c r="A763" s="1" t="s">
        <v>314</v>
      </c>
    </row>
    <row r="764" spans="1:2" x14ac:dyDescent="0.3">
      <c r="A764" s="1" t="s">
        <v>1</v>
      </c>
      <c r="B764" s="1" t="s">
        <v>497</v>
      </c>
    </row>
    <row r="765" spans="1:2" x14ac:dyDescent="0.3">
      <c r="A765" s="1" t="s">
        <v>2</v>
      </c>
    </row>
    <row r="768" spans="1:2" ht="28.8" x14ac:dyDescent="0.3">
      <c r="A768" s="1" t="s">
        <v>315</v>
      </c>
    </row>
    <row r="769" spans="1:2" x14ac:dyDescent="0.3">
      <c r="A769" s="1" t="s">
        <v>154</v>
      </c>
    </row>
    <row r="770" spans="1:2" x14ac:dyDescent="0.3">
      <c r="A770" s="1" t="s">
        <v>316</v>
      </c>
      <c r="B770" s="1" t="s">
        <v>497</v>
      </c>
    </row>
    <row r="771" spans="1:2" x14ac:dyDescent="0.3">
      <c r="A771" s="1" t="s">
        <v>187</v>
      </c>
    </row>
    <row r="772" spans="1:2" x14ac:dyDescent="0.3">
      <c r="A772" s="1" t="s">
        <v>169</v>
      </c>
    </row>
    <row r="775" spans="1:2" ht="28.8" x14ac:dyDescent="0.3">
      <c r="A775" s="1" t="s">
        <v>317</v>
      </c>
    </row>
    <row r="776" spans="1:2" x14ac:dyDescent="0.3">
      <c r="A776" s="1" t="s">
        <v>318</v>
      </c>
      <c r="B776" s="1" t="s">
        <v>497</v>
      </c>
    </row>
    <row r="777" spans="1:2" x14ac:dyDescent="0.3">
      <c r="A777" s="1" t="s">
        <v>319</v>
      </c>
    </row>
    <row r="778" spans="1:2" x14ac:dyDescent="0.3">
      <c r="A778" s="1" t="s">
        <v>187</v>
      </c>
    </row>
    <row r="779" spans="1:2" x14ac:dyDescent="0.3">
      <c r="A779" s="1" t="s">
        <v>188</v>
      </c>
    </row>
    <row r="782" spans="1:2" ht="28.8" x14ac:dyDescent="0.3">
      <c r="A782" s="1" t="s">
        <v>320</v>
      </c>
    </row>
    <row r="783" spans="1:2" x14ac:dyDescent="0.3">
      <c r="A783" s="1" t="s">
        <v>321</v>
      </c>
    </row>
    <row r="784" spans="1:2" x14ac:dyDescent="0.3">
      <c r="A784" s="1" t="s">
        <v>322</v>
      </c>
    </row>
    <row r="785" spans="1:2" x14ac:dyDescent="0.3">
      <c r="A785" s="1" t="s">
        <v>85</v>
      </c>
      <c r="B785" s="1" t="s">
        <v>497</v>
      </c>
    </row>
    <row r="786" spans="1:2" x14ac:dyDescent="0.3">
      <c r="A786" s="1" t="s">
        <v>323</v>
      </c>
    </row>
    <row r="789" spans="1:2" ht="28.8" x14ac:dyDescent="0.3">
      <c r="A789" s="1" t="s">
        <v>324</v>
      </c>
    </row>
    <row r="790" spans="1:2" x14ac:dyDescent="0.3">
      <c r="A790" s="1" t="s">
        <v>298</v>
      </c>
    </row>
    <row r="791" spans="1:2" x14ac:dyDescent="0.3">
      <c r="A791" s="1" t="s">
        <v>325</v>
      </c>
      <c r="B791" s="1" t="s">
        <v>497</v>
      </c>
    </row>
    <row r="792" spans="1:2" x14ac:dyDescent="0.3">
      <c r="A792" s="1" t="s">
        <v>300</v>
      </c>
    </row>
    <row r="793" spans="1:2" x14ac:dyDescent="0.3">
      <c r="A793" s="1" t="s">
        <v>326</v>
      </c>
    </row>
    <row r="796" spans="1:2" ht="28.8" x14ac:dyDescent="0.3">
      <c r="A796" s="1" t="s">
        <v>327</v>
      </c>
    </row>
    <row r="797" spans="1:2" x14ac:dyDescent="0.3">
      <c r="A797" s="1" t="s">
        <v>188</v>
      </c>
    </row>
    <row r="798" spans="1:2" x14ac:dyDescent="0.3">
      <c r="A798" s="1" t="s">
        <v>189</v>
      </c>
    </row>
    <row r="799" spans="1:2" x14ac:dyDescent="0.3">
      <c r="A799" s="1" t="s">
        <v>140</v>
      </c>
      <c r="B799" s="1" t="s">
        <v>497</v>
      </c>
    </row>
    <row r="802" spans="1:2" ht="28.8" x14ac:dyDescent="0.3">
      <c r="A802" s="1" t="s">
        <v>328</v>
      </c>
    </row>
    <row r="803" spans="1:2" x14ac:dyDescent="0.3">
      <c r="A803" s="1" t="s">
        <v>325</v>
      </c>
    </row>
    <row r="804" spans="1:2" x14ac:dyDescent="0.3">
      <c r="A804" s="1" t="s">
        <v>326</v>
      </c>
    </row>
    <row r="805" spans="1:2" x14ac:dyDescent="0.3">
      <c r="A805" s="1" t="s">
        <v>329</v>
      </c>
      <c r="B805" s="1" t="s">
        <v>497</v>
      </c>
    </row>
    <row r="806" spans="1:2" x14ac:dyDescent="0.3">
      <c r="A806" s="1" t="s">
        <v>330</v>
      </c>
    </row>
    <row r="809" spans="1:2" x14ac:dyDescent="0.3">
      <c r="A809" s="1" t="s">
        <v>331</v>
      </c>
    </row>
    <row r="810" spans="1:2" x14ac:dyDescent="0.3">
      <c r="A810" s="1" t="s">
        <v>323</v>
      </c>
    </row>
    <row r="811" spans="1:2" x14ac:dyDescent="0.3">
      <c r="A811" s="1" t="s">
        <v>87</v>
      </c>
    </row>
    <row r="812" spans="1:2" x14ac:dyDescent="0.3">
      <c r="A812" s="1" t="s">
        <v>304</v>
      </c>
    </row>
    <row r="813" spans="1:2" x14ac:dyDescent="0.3">
      <c r="A813" s="1" t="s">
        <v>321</v>
      </c>
      <c r="B813" s="1" t="s">
        <v>497</v>
      </c>
    </row>
    <row r="816" spans="1:2" x14ac:dyDescent="0.3">
      <c r="A816" s="1" t="s">
        <v>332</v>
      </c>
    </row>
    <row r="817" spans="1:2" x14ac:dyDescent="0.3">
      <c r="A817" s="1" t="s">
        <v>1</v>
      </c>
      <c r="B817" s="1" t="s">
        <v>497</v>
      </c>
    </row>
    <row r="818" spans="1:2" x14ac:dyDescent="0.3">
      <c r="A818" s="1" t="s">
        <v>2</v>
      </c>
    </row>
    <row r="821" spans="1:2" x14ac:dyDescent="0.3">
      <c r="A821" s="1" t="s">
        <v>333</v>
      </c>
    </row>
    <row r="822" spans="1:2" x14ac:dyDescent="0.3">
      <c r="A822" s="1" t="s">
        <v>1</v>
      </c>
      <c r="B822" s="1" t="s">
        <v>497</v>
      </c>
    </row>
    <row r="823" spans="1:2" x14ac:dyDescent="0.3">
      <c r="A823" s="1" t="s">
        <v>2</v>
      </c>
    </row>
    <row r="826" spans="1:2" ht="28.8" x14ac:dyDescent="0.3">
      <c r="A826" s="1" t="s">
        <v>334</v>
      </c>
    </row>
    <row r="827" spans="1:2" x14ac:dyDescent="0.3">
      <c r="A827" s="1" t="s">
        <v>1</v>
      </c>
    </row>
    <row r="828" spans="1:2" x14ac:dyDescent="0.3">
      <c r="A828" s="1" t="s">
        <v>2</v>
      </c>
      <c r="B828" s="1" t="s">
        <v>497</v>
      </c>
    </row>
    <row r="831" spans="1:2" x14ac:dyDescent="0.3">
      <c r="A831" s="1" t="s">
        <v>335</v>
      </c>
    </row>
    <row r="832" spans="1:2" x14ac:dyDescent="0.3">
      <c r="A832" s="1" t="s">
        <v>336</v>
      </c>
    </row>
    <row r="833" spans="1:2" x14ac:dyDescent="0.3">
      <c r="A833" s="1" t="s">
        <v>337</v>
      </c>
      <c r="B833" s="1" t="s">
        <v>497</v>
      </c>
    </row>
    <row r="834" spans="1:2" x14ac:dyDescent="0.3">
      <c r="A834" s="1" t="s">
        <v>338</v>
      </c>
    </row>
    <row r="835" spans="1:2" x14ac:dyDescent="0.3">
      <c r="A835" s="1" t="s">
        <v>143</v>
      </c>
    </row>
    <row r="838" spans="1:2" x14ac:dyDescent="0.3">
      <c r="A838" s="1" t="s">
        <v>503</v>
      </c>
    </row>
    <row r="839" spans="1:2" x14ac:dyDescent="0.3">
      <c r="A839" s="1" t="s">
        <v>339</v>
      </c>
    </row>
    <row r="840" spans="1:2" x14ac:dyDescent="0.3">
      <c r="A840" s="1" t="s">
        <v>340</v>
      </c>
      <c r="B840" s="1" t="s">
        <v>497</v>
      </c>
    </row>
    <row r="841" spans="1:2" x14ac:dyDescent="0.3">
      <c r="A841" s="1" t="s">
        <v>341</v>
      </c>
      <c r="B841" s="1" t="s">
        <v>497</v>
      </c>
    </row>
    <row r="842" spans="1:2" x14ac:dyDescent="0.3">
      <c r="A842" s="1" t="s">
        <v>342</v>
      </c>
      <c r="B842" s="1" t="s">
        <v>497</v>
      </c>
    </row>
    <row r="843" spans="1:2" x14ac:dyDescent="0.3">
      <c r="A843" s="1" t="s">
        <v>343</v>
      </c>
    </row>
    <row r="846" spans="1:2" x14ac:dyDescent="0.3">
      <c r="A846" s="1" t="s">
        <v>344</v>
      </c>
    </row>
    <row r="847" spans="1:2" x14ac:dyDescent="0.3">
      <c r="A847" s="1" t="s">
        <v>1</v>
      </c>
      <c r="B847" s="1" t="s">
        <v>497</v>
      </c>
    </row>
    <row r="848" spans="1:2" x14ac:dyDescent="0.3">
      <c r="A848" s="1" t="s">
        <v>2</v>
      </c>
    </row>
    <row r="851" spans="1:2" ht="28.8" x14ac:dyDescent="0.3">
      <c r="A851" s="1" t="s">
        <v>345</v>
      </c>
    </row>
    <row r="852" spans="1:2" x14ac:dyDescent="0.3">
      <c r="A852" s="1" t="s">
        <v>1</v>
      </c>
    </row>
    <row r="853" spans="1:2" x14ac:dyDescent="0.3">
      <c r="A853" s="1" t="s">
        <v>2</v>
      </c>
      <c r="B853" s="1" t="s">
        <v>497</v>
      </c>
    </row>
    <row r="856" spans="1:2" ht="28.8" x14ac:dyDescent="0.3">
      <c r="A856" s="1" t="s">
        <v>346</v>
      </c>
    </row>
    <row r="857" spans="1:2" x14ac:dyDescent="0.3">
      <c r="A857" s="1" t="s">
        <v>347</v>
      </c>
    </row>
    <row r="858" spans="1:2" x14ac:dyDescent="0.3">
      <c r="A858" s="1" t="s">
        <v>300</v>
      </c>
    </row>
    <row r="859" spans="1:2" x14ac:dyDescent="0.3">
      <c r="A859" s="1" t="s">
        <v>171</v>
      </c>
      <c r="B859" s="1" t="s">
        <v>497</v>
      </c>
    </row>
    <row r="860" spans="1:2" x14ac:dyDescent="0.3">
      <c r="A860" s="1" t="s">
        <v>189</v>
      </c>
    </row>
    <row r="863" spans="1:2" x14ac:dyDescent="0.3">
      <c r="A863" s="1" t="s">
        <v>348</v>
      </c>
    </row>
    <row r="864" spans="1:2" x14ac:dyDescent="0.3">
      <c r="A864" s="1" t="s">
        <v>349</v>
      </c>
    </row>
    <row r="865" spans="1:2" x14ac:dyDescent="0.3">
      <c r="A865" s="1" t="s">
        <v>350</v>
      </c>
      <c r="B865" s="1" t="s">
        <v>497</v>
      </c>
    </row>
    <row r="866" spans="1:2" x14ac:dyDescent="0.3">
      <c r="A866" s="1" t="s">
        <v>351</v>
      </c>
    </row>
    <row r="867" spans="1:2" x14ac:dyDescent="0.3">
      <c r="A867" s="1" t="s">
        <v>352</v>
      </c>
    </row>
    <row r="870" spans="1:2" x14ac:dyDescent="0.3">
      <c r="A870" s="1" t="s">
        <v>353</v>
      </c>
    </row>
    <row r="871" spans="1:2" x14ac:dyDescent="0.3">
      <c r="A871" s="1" t="s">
        <v>354</v>
      </c>
    </row>
    <row r="872" spans="1:2" x14ac:dyDescent="0.3">
      <c r="A872" s="1" t="s">
        <v>171</v>
      </c>
    </row>
    <row r="873" spans="1:2" x14ac:dyDescent="0.3">
      <c r="A873" s="1" t="s">
        <v>355</v>
      </c>
      <c r="B873" s="1" t="s">
        <v>497</v>
      </c>
    </row>
    <row r="876" spans="1:2" x14ac:dyDescent="0.3">
      <c r="A876" s="1" t="s">
        <v>356</v>
      </c>
    </row>
    <row r="877" spans="1:2" x14ac:dyDescent="0.3">
      <c r="A877" s="1" t="s">
        <v>357</v>
      </c>
      <c r="B877" s="1" t="s">
        <v>497</v>
      </c>
    </row>
    <row r="878" spans="1:2" x14ac:dyDescent="0.3">
      <c r="A878" s="1" t="s">
        <v>358</v>
      </c>
      <c r="B878" s="1" t="s">
        <v>497</v>
      </c>
    </row>
    <row r="879" spans="1:2" x14ac:dyDescent="0.3">
      <c r="A879" s="1" t="s">
        <v>359</v>
      </c>
      <c r="B879" s="1" t="s">
        <v>497</v>
      </c>
    </row>
    <row r="880" spans="1:2" x14ac:dyDescent="0.3">
      <c r="A880" s="1" t="s">
        <v>114</v>
      </c>
    </row>
    <row r="881" spans="1:2" x14ac:dyDescent="0.3">
      <c r="A881" s="1" t="s">
        <v>360</v>
      </c>
    </row>
    <row r="884" spans="1:2" ht="28.8" x14ac:dyDescent="0.3">
      <c r="A884" s="1" t="s">
        <v>361</v>
      </c>
    </row>
    <row r="885" spans="1:2" x14ac:dyDescent="0.3">
      <c r="A885" s="1" t="s">
        <v>362</v>
      </c>
    </row>
    <row r="886" spans="1:2" x14ac:dyDescent="0.3">
      <c r="A886" s="1" t="s">
        <v>74</v>
      </c>
    </row>
    <row r="887" spans="1:2" x14ac:dyDescent="0.3">
      <c r="A887" s="1" t="s">
        <v>363</v>
      </c>
    </row>
    <row r="888" spans="1:2" x14ac:dyDescent="0.3">
      <c r="A888" s="1" t="s">
        <v>72</v>
      </c>
      <c r="B888" s="1" t="s">
        <v>497</v>
      </c>
    </row>
    <row r="891" spans="1:2" x14ac:dyDescent="0.3">
      <c r="A891" s="1" t="s">
        <v>364</v>
      </c>
    </row>
    <row r="892" spans="1:2" x14ac:dyDescent="0.3">
      <c r="A892" s="1" t="s">
        <v>1</v>
      </c>
    </row>
    <row r="893" spans="1:2" x14ac:dyDescent="0.3">
      <c r="A893" s="1" t="s">
        <v>2</v>
      </c>
      <c r="B893" s="1" t="s">
        <v>497</v>
      </c>
    </row>
    <row r="896" spans="1:2" x14ac:dyDescent="0.3">
      <c r="A896" s="1" t="s">
        <v>365</v>
      </c>
    </row>
    <row r="897" spans="1:2" x14ac:dyDescent="0.3">
      <c r="A897" s="1" t="s">
        <v>1</v>
      </c>
    </row>
    <row r="898" spans="1:2" x14ac:dyDescent="0.3">
      <c r="A898" s="1" t="s">
        <v>2</v>
      </c>
      <c r="B898" s="1" t="s">
        <v>497</v>
      </c>
    </row>
    <row r="901" spans="1:2" ht="28.8" x14ac:dyDescent="0.3">
      <c r="A901" s="1" t="s">
        <v>366</v>
      </c>
    </row>
    <row r="902" spans="1:2" x14ac:dyDescent="0.3">
      <c r="A902" s="1" t="s">
        <v>1</v>
      </c>
      <c r="B902" s="1" t="s">
        <v>497</v>
      </c>
    </row>
    <row r="903" spans="1:2" x14ac:dyDescent="0.3">
      <c r="A903" s="1" t="s">
        <v>2</v>
      </c>
    </row>
    <row r="906" spans="1:2" ht="28.8" x14ac:dyDescent="0.3">
      <c r="A906" s="1" t="s">
        <v>504</v>
      </c>
    </row>
    <row r="907" spans="1:2" x14ac:dyDescent="0.3">
      <c r="A907" s="1" t="s">
        <v>367</v>
      </c>
    </row>
    <row r="908" spans="1:2" x14ac:dyDescent="0.3">
      <c r="A908" s="1" t="s">
        <v>368</v>
      </c>
      <c r="B908" s="1" t="s">
        <v>497</v>
      </c>
    </row>
    <row r="909" spans="1:2" x14ac:dyDescent="0.3">
      <c r="A909" s="1" t="s">
        <v>369</v>
      </c>
      <c r="B909" s="1" t="s">
        <v>497</v>
      </c>
    </row>
    <row r="910" spans="1:2" x14ac:dyDescent="0.3">
      <c r="A910" s="1" t="s">
        <v>370</v>
      </c>
    </row>
    <row r="911" spans="1:2" x14ac:dyDescent="0.3">
      <c r="A911" s="1" t="s">
        <v>371</v>
      </c>
    </row>
    <row r="914" spans="1:2" ht="28.8" x14ac:dyDescent="0.3">
      <c r="A914" s="1" t="s">
        <v>372</v>
      </c>
    </row>
    <row r="915" spans="1:2" x14ac:dyDescent="0.3">
      <c r="A915" s="1" t="s">
        <v>373</v>
      </c>
    </row>
    <row r="916" spans="1:2" x14ac:dyDescent="0.3">
      <c r="A916" s="1" t="s">
        <v>374</v>
      </c>
    </row>
    <row r="917" spans="1:2" x14ac:dyDescent="0.3">
      <c r="A917" s="1" t="s">
        <v>375</v>
      </c>
    </row>
    <row r="918" spans="1:2" x14ac:dyDescent="0.3">
      <c r="A918" s="1" t="s">
        <v>376</v>
      </c>
      <c r="B918" s="1" t="s">
        <v>497</v>
      </c>
    </row>
    <row r="921" spans="1:2" ht="28.8" x14ac:dyDescent="0.3">
      <c r="A921" s="1" t="s">
        <v>505</v>
      </c>
    </row>
    <row r="922" spans="1:2" x14ac:dyDescent="0.3">
      <c r="A922" s="1" t="s">
        <v>377</v>
      </c>
    </row>
    <row r="923" spans="1:2" x14ac:dyDescent="0.3">
      <c r="A923" s="1" t="s">
        <v>378</v>
      </c>
      <c r="B923" s="1" t="s">
        <v>497</v>
      </c>
    </row>
    <row r="924" spans="1:2" x14ac:dyDescent="0.3">
      <c r="A924" s="1" t="s">
        <v>379</v>
      </c>
      <c r="B924" s="1" t="s">
        <v>497</v>
      </c>
    </row>
    <row r="925" spans="1:2" x14ac:dyDescent="0.3">
      <c r="A925" s="1" t="s">
        <v>380</v>
      </c>
      <c r="B925" s="1" t="s">
        <v>497</v>
      </c>
    </row>
    <row r="926" spans="1:2" x14ac:dyDescent="0.3">
      <c r="A926" s="1" t="s">
        <v>381</v>
      </c>
    </row>
    <row r="929" spans="1:2" x14ac:dyDescent="0.3">
      <c r="A929" s="1" t="s">
        <v>382</v>
      </c>
    </row>
    <row r="930" spans="1:2" x14ac:dyDescent="0.3">
      <c r="A930" s="1" t="s">
        <v>383</v>
      </c>
    </row>
    <row r="931" spans="1:2" x14ac:dyDescent="0.3">
      <c r="A931" s="1" t="s">
        <v>384</v>
      </c>
    </row>
    <row r="932" spans="1:2" x14ac:dyDescent="0.3">
      <c r="A932" s="1" t="s">
        <v>385</v>
      </c>
      <c r="B932" s="1" t="s">
        <v>497</v>
      </c>
    </row>
    <row r="933" spans="1:2" x14ac:dyDescent="0.3">
      <c r="A933" s="1" t="s">
        <v>386</v>
      </c>
    </row>
    <row r="936" spans="1:2" ht="28.8" x14ac:dyDescent="0.3">
      <c r="A936" s="1" t="s">
        <v>387</v>
      </c>
    </row>
    <row r="937" spans="1:2" x14ac:dyDescent="0.3">
      <c r="A937" s="1" t="s">
        <v>1</v>
      </c>
    </row>
    <row r="938" spans="1:2" x14ac:dyDescent="0.3">
      <c r="A938" s="1" t="s">
        <v>2</v>
      </c>
      <c r="B938" s="1" t="s">
        <v>497</v>
      </c>
    </row>
    <row r="941" spans="1:2" x14ac:dyDescent="0.3">
      <c r="A941" s="1" t="s">
        <v>388</v>
      </c>
    </row>
    <row r="942" spans="1:2" x14ac:dyDescent="0.3">
      <c r="A942" s="1" t="s">
        <v>1</v>
      </c>
      <c r="B942" s="1" t="s">
        <v>497</v>
      </c>
    </row>
    <row r="943" spans="1:2" x14ac:dyDescent="0.3">
      <c r="A943" s="1" t="s">
        <v>2</v>
      </c>
    </row>
    <row r="946" spans="1:2" ht="28.8" x14ac:dyDescent="0.3">
      <c r="A946" s="1" t="s">
        <v>389</v>
      </c>
    </row>
    <row r="947" spans="1:2" x14ac:dyDescent="0.3">
      <c r="A947" s="1" t="s">
        <v>1</v>
      </c>
    </row>
    <row r="948" spans="1:2" x14ac:dyDescent="0.3">
      <c r="A948" s="1" t="s">
        <v>2</v>
      </c>
      <c r="B948" s="1" t="s">
        <v>497</v>
      </c>
    </row>
    <row r="951" spans="1:2" x14ac:dyDescent="0.3">
      <c r="A951" s="1" t="s">
        <v>390</v>
      </c>
    </row>
    <row r="952" spans="1:2" x14ac:dyDescent="0.3">
      <c r="A952" s="1" t="s">
        <v>391</v>
      </c>
    </row>
    <row r="953" spans="1:2" x14ac:dyDescent="0.3">
      <c r="A953" s="1" t="s">
        <v>196</v>
      </c>
      <c r="B953" s="1" t="s">
        <v>497</v>
      </c>
    </row>
    <row r="954" spans="1:2" x14ac:dyDescent="0.3">
      <c r="A954" s="1" t="s">
        <v>197</v>
      </c>
    </row>
    <row r="955" spans="1:2" x14ac:dyDescent="0.3">
      <c r="A955" s="1" t="s">
        <v>392</v>
      </c>
    </row>
    <row r="958" spans="1:2" ht="28.8" x14ac:dyDescent="0.3">
      <c r="A958" s="1" t="s">
        <v>393</v>
      </c>
    </row>
    <row r="959" spans="1:2" x14ac:dyDescent="0.3">
      <c r="A959" s="1" t="s">
        <v>60</v>
      </c>
    </row>
    <row r="960" spans="1:2" x14ac:dyDescent="0.3">
      <c r="A960" s="1" t="s">
        <v>61</v>
      </c>
    </row>
    <row r="961" spans="1:2" x14ac:dyDescent="0.3">
      <c r="A961" s="1" t="s">
        <v>59</v>
      </c>
    </row>
    <row r="962" spans="1:2" x14ac:dyDescent="0.3">
      <c r="A962" s="1" t="s">
        <v>62</v>
      </c>
      <c r="B962" s="1" t="s">
        <v>497</v>
      </c>
    </row>
    <row r="965" spans="1:2" x14ac:dyDescent="0.3">
      <c r="A965" s="1" t="s">
        <v>394</v>
      </c>
    </row>
    <row r="966" spans="1:2" x14ac:dyDescent="0.3">
      <c r="A966" s="1" t="s">
        <v>1</v>
      </c>
      <c r="B966" s="1" t="s">
        <v>497</v>
      </c>
    </row>
    <row r="967" spans="1:2" x14ac:dyDescent="0.3">
      <c r="A967" s="1" t="s">
        <v>2</v>
      </c>
    </row>
    <row r="970" spans="1:2" x14ac:dyDescent="0.3">
      <c r="A970" s="1" t="s">
        <v>395</v>
      </c>
    </row>
    <row r="971" spans="1:2" x14ac:dyDescent="0.3">
      <c r="A971" s="1" t="s">
        <v>1</v>
      </c>
      <c r="B971" s="1" t="s">
        <v>497</v>
      </c>
    </row>
    <row r="972" spans="1:2" x14ac:dyDescent="0.3">
      <c r="A972" s="1" t="s">
        <v>2</v>
      </c>
    </row>
    <row r="975" spans="1:2" x14ac:dyDescent="0.3">
      <c r="A975" s="1" t="s">
        <v>396</v>
      </c>
    </row>
    <row r="976" spans="1:2" x14ac:dyDescent="0.3">
      <c r="A976" s="1" t="s">
        <v>156</v>
      </c>
    </row>
    <row r="977" spans="1:2" x14ac:dyDescent="0.3">
      <c r="A977" s="1" t="s">
        <v>157</v>
      </c>
    </row>
    <row r="978" spans="1:2" x14ac:dyDescent="0.3">
      <c r="A978" s="1" t="s">
        <v>158</v>
      </c>
      <c r="B978" s="1" t="s">
        <v>497</v>
      </c>
    </row>
    <row r="979" spans="1:2" x14ac:dyDescent="0.3">
      <c r="A979" s="1" t="s">
        <v>159</v>
      </c>
    </row>
    <row r="982" spans="1:2" ht="28.8" x14ac:dyDescent="0.3">
      <c r="A982" s="1" t="s">
        <v>397</v>
      </c>
    </row>
    <row r="983" spans="1:2" x14ac:dyDescent="0.3">
      <c r="A983" s="1" t="s">
        <v>398</v>
      </c>
    </row>
    <row r="984" spans="1:2" x14ac:dyDescent="0.3">
      <c r="A984" s="1" t="s">
        <v>189</v>
      </c>
    </row>
    <row r="985" spans="1:2" x14ac:dyDescent="0.3">
      <c r="A985" s="1" t="s">
        <v>187</v>
      </c>
      <c r="B985" s="1" t="s">
        <v>497</v>
      </c>
    </row>
    <row r="986" spans="1:2" x14ac:dyDescent="0.3">
      <c r="A986" s="1" t="s">
        <v>399</v>
      </c>
    </row>
    <row r="989" spans="1:2" ht="28.8" x14ac:dyDescent="0.3">
      <c r="A989" s="1" t="s">
        <v>400</v>
      </c>
    </row>
    <row r="990" spans="1:2" x14ac:dyDescent="0.3">
      <c r="A990" s="1" t="s">
        <v>59</v>
      </c>
    </row>
    <row r="991" spans="1:2" x14ac:dyDescent="0.3">
      <c r="A991" s="1" t="s">
        <v>60</v>
      </c>
      <c r="B991" s="1" t="s">
        <v>497</v>
      </c>
    </row>
    <row r="992" spans="1:2" x14ac:dyDescent="0.3">
      <c r="A992" s="1" t="s">
        <v>61</v>
      </c>
    </row>
    <row r="993" spans="1:2" x14ac:dyDescent="0.3">
      <c r="A993" s="1" t="s">
        <v>62</v>
      </c>
    </row>
    <row r="996" spans="1:2" ht="28.8" x14ac:dyDescent="0.3">
      <c r="A996" s="1" t="s">
        <v>401</v>
      </c>
    </row>
    <row r="997" spans="1:2" x14ac:dyDescent="0.3">
      <c r="A997" s="1" t="s">
        <v>402</v>
      </c>
    </row>
    <row r="998" spans="1:2" x14ac:dyDescent="0.3">
      <c r="A998" s="1" t="s">
        <v>403</v>
      </c>
    </row>
    <row r="999" spans="1:2" x14ac:dyDescent="0.3">
      <c r="A999" s="1" t="s">
        <v>404</v>
      </c>
      <c r="B999" s="1" t="s">
        <v>497</v>
      </c>
    </row>
    <row r="1000" spans="1:2" x14ac:dyDescent="0.3">
      <c r="A1000" s="1" t="s">
        <v>405</v>
      </c>
    </row>
    <row r="1003" spans="1:2" x14ac:dyDescent="0.3">
      <c r="A1003" s="1" t="s">
        <v>406</v>
      </c>
    </row>
    <row r="1004" spans="1:2" x14ac:dyDescent="0.3">
      <c r="A1004" s="1" t="s">
        <v>407</v>
      </c>
      <c r="B1004" s="1" t="s">
        <v>497</v>
      </c>
    </row>
    <row r="1005" spans="1:2" x14ac:dyDescent="0.3">
      <c r="A1005" s="1" t="s">
        <v>408</v>
      </c>
    </row>
    <row r="1006" spans="1:2" x14ac:dyDescent="0.3">
      <c r="A1006" s="1" t="s">
        <v>409</v>
      </c>
    </row>
    <row r="1007" spans="1:2" x14ac:dyDescent="0.3">
      <c r="A1007" s="1" t="s">
        <v>410</v>
      </c>
    </row>
    <row r="1010" spans="1:2" x14ac:dyDescent="0.3">
      <c r="A1010" s="1" t="s">
        <v>411</v>
      </c>
    </row>
    <row r="1011" spans="1:2" x14ac:dyDescent="0.3">
      <c r="A1011" s="1" t="s">
        <v>412</v>
      </c>
    </row>
    <row r="1012" spans="1:2" x14ac:dyDescent="0.3">
      <c r="A1012" s="1" t="s">
        <v>413</v>
      </c>
      <c r="B1012" s="1" t="s">
        <v>497</v>
      </c>
    </row>
    <row r="1013" spans="1:2" x14ac:dyDescent="0.3">
      <c r="A1013" s="1" t="s">
        <v>414</v>
      </c>
    </row>
    <row r="1014" spans="1:2" x14ac:dyDescent="0.3">
      <c r="A1014" s="1" t="s">
        <v>415</v>
      </c>
    </row>
    <row r="1017" spans="1:2" x14ac:dyDescent="0.3">
      <c r="A1017" s="1" t="s">
        <v>416</v>
      </c>
    </row>
    <row r="1018" spans="1:2" x14ac:dyDescent="0.3">
      <c r="A1018" s="1" t="s">
        <v>301</v>
      </c>
    </row>
    <row r="1019" spans="1:2" x14ac:dyDescent="0.3">
      <c r="A1019" s="1" t="s">
        <v>92</v>
      </c>
    </row>
    <row r="1020" spans="1:2" x14ac:dyDescent="0.3">
      <c r="A1020" s="1" t="s">
        <v>417</v>
      </c>
    </row>
    <row r="1021" spans="1:2" x14ac:dyDescent="0.3">
      <c r="A1021" s="1" t="s">
        <v>90</v>
      </c>
      <c r="B1021" s="1" t="s">
        <v>497</v>
      </c>
    </row>
    <row r="1024" spans="1:2" x14ac:dyDescent="0.3">
      <c r="A1024" s="1" t="s">
        <v>418</v>
      </c>
    </row>
    <row r="1025" spans="1:2" x14ac:dyDescent="0.3">
      <c r="A1025" s="1" t="s">
        <v>419</v>
      </c>
    </row>
    <row r="1026" spans="1:2" x14ac:dyDescent="0.3">
      <c r="A1026" s="1" t="s">
        <v>417</v>
      </c>
    </row>
    <row r="1027" spans="1:2" x14ac:dyDescent="0.3">
      <c r="A1027" s="1" t="s">
        <v>93</v>
      </c>
      <c r="B1027" s="1" t="s">
        <v>497</v>
      </c>
    </row>
    <row r="1028" spans="1:2" x14ac:dyDescent="0.3">
      <c r="A1028" s="1" t="s">
        <v>420</v>
      </c>
    </row>
    <row r="1031" spans="1:2" x14ac:dyDescent="0.3">
      <c r="A1031" s="1" t="s">
        <v>421</v>
      </c>
    </row>
    <row r="1032" spans="1:2" x14ac:dyDescent="0.3">
      <c r="A1032" s="1" t="s">
        <v>1</v>
      </c>
    </row>
    <row r="1033" spans="1:2" x14ac:dyDescent="0.3">
      <c r="A1033" s="1" t="s">
        <v>2</v>
      </c>
      <c r="B1033" s="1" t="s">
        <v>497</v>
      </c>
    </row>
    <row r="1036" spans="1:2" x14ac:dyDescent="0.3">
      <c r="A1036" s="1" t="s">
        <v>422</v>
      </c>
    </row>
    <row r="1037" spans="1:2" x14ac:dyDescent="0.3">
      <c r="A1037" s="1" t="s">
        <v>1</v>
      </c>
      <c r="B1037" s="1" t="s">
        <v>497</v>
      </c>
    </row>
    <row r="1038" spans="1:2" x14ac:dyDescent="0.3">
      <c r="A1038" s="1" t="s">
        <v>2</v>
      </c>
    </row>
    <row r="1041" spans="1:2" x14ac:dyDescent="0.3">
      <c r="A1041" s="1" t="s">
        <v>423</v>
      </c>
    </row>
    <row r="1042" spans="1:2" x14ac:dyDescent="0.3">
      <c r="A1042" s="1" t="s">
        <v>1</v>
      </c>
      <c r="B1042" s="1" t="s">
        <v>497</v>
      </c>
    </row>
    <row r="1043" spans="1:2" x14ac:dyDescent="0.3">
      <c r="A1043" s="1" t="s">
        <v>2</v>
      </c>
    </row>
    <row r="1046" spans="1:2" x14ac:dyDescent="0.3">
      <c r="A1046" s="1" t="s">
        <v>424</v>
      </c>
    </row>
    <row r="1047" spans="1:2" x14ac:dyDescent="0.3">
      <c r="A1047" s="1" t="s">
        <v>425</v>
      </c>
    </row>
    <row r="1048" spans="1:2" x14ac:dyDescent="0.3">
      <c r="A1048" s="1" t="s">
        <v>426</v>
      </c>
      <c r="B1048" s="1" t="s">
        <v>497</v>
      </c>
    </row>
    <row r="1049" spans="1:2" x14ac:dyDescent="0.3">
      <c r="A1049" s="1" t="s">
        <v>427</v>
      </c>
    </row>
    <row r="1050" spans="1:2" x14ac:dyDescent="0.3">
      <c r="A1050" s="1" t="s">
        <v>428</v>
      </c>
    </row>
    <row r="1053" spans="1:2" ht="28.8" x14ac:dyDescent="0.3">
      <c r="A1053" s="1" t="s">
        <v>429</v>
      </c>
    </row>
    <row r="1054" spans="1:2" x14ac:dyDescent="0.3">
      <c r="A1054" s="1" t="s">
        <v>298</v>
      </c>
    </row>
    <row r="1055" spans="1:2" x14ac:dyDescent="0.3">
      <c r="A1055" s="1" t="s">
        <v>325</v>
      </c>
      <c r="B1055" s="1" t="s">
        <v>497</v>
      </c>
    </row>
    <row r="1056" spans="1:2" x14ac:dyDescent="0.3">
      <c r="A1056" s="1" t="s">
        <v>300</v>
      </c>
    </row>
    <row r="1057" spans="1:2" x14ac:dyDescent="0.3">
      <c r="A1057" s="1" t="s">
        <v>326</v>
      </c>
    </row>
    <row r="1060" spans="1:2" ht="28.8" x14ac:dyDescent="0.3">
      <c r="A1060" s="1" t="s">
        <v>430</v>
      </c>
    </row>
    <row r="1061" spans="1:2" x14ac:dyDescent="0.3">
      <c r="A1061" s="1" t="s">
        <v>1</v>
      </c>
      <c r="B1061" s="1" t="s">
        <v>497</v>
      </c>
    </row>
    <row r="1062" spans="1:2" x14ac:dyDescent="0.3">
      <c r="A1062" s="1" t="s">
        <v>2</v>
      </c>
    </row>
    <row r="1065" spans="1:2" x14ac:dyDescent="0.3">
      <c r="A1065" s="1" t="s">
        <v>431</v>
      </c>
    </row>
    <row r="1066" spans="1:2" x14ac:dyDescent="0.3">
      <c r="A1066" s="1" t="s">
        <v>1</v>
      </c>
      <c r="B1066" s="1" t="s">
        <v>497</v>
      </c>
    </row>
    <row r="1067" spans="1:2" x14ac:dyDescent="0.3">
      <c r="A1067" s="1" t="s">
        <v>2</v>
      </c>
    </row>
    <row r="1070" spans="1:2" ht="43.2" x14ac:dyDescent="0.3">
      <c r="A1070" s="1" t="s">
        <v>432</v>
      </c>
    </row>
    <row r="1071" spans="1:2" x14ac:dyDescent="0.3">
      <c r="A1071" s="1" t="s">
        <v>1</v>
      </c>
      <c r="B1071" s="1" t="s">
        <v>497</v>
      </c>
    </row>
    <row r="1072" spans="1:2" x14ac:dyDescent="0.3">
      <c r="A1072" s="1" t="s">
        <v>2</v>
      </c>
    </row>
    <row r="1075" spans="1:2" x14ac:dyDescent="0.3">
      <c r="A1075" s="1" t="s">
        <v>433</v>
      </c>
    </row>
    <row r="1076" spans="1:2" x14ac:dyDescent="0.3">
      <c r="A1076" s="1" t="s">
        <v>1</v>
      </c>
      <c r="B1076" s="1" t="s">
        <v>497</v>
      </c>
    </row>
    <row r="1077" spans="1:2" x14ac:dyDescent="0.3">
      <c r="A1077" s="1" t="s">
        <v>2</v>
      </c>
    </row>
    <row r="1080" spans="1:2" ht="28.8" x14ac:dyDescent="0.3">
      <c r="A1080" s="1" t="s">
        <v>434</v>
      </c>
    </row>
    <row r="1081" spans="1:2" x14ac:dyDescent="0.3">
      <c r="A1081" s="1" t="s">
        <v>1</v>
      </c>
      <c r="B1081" s="1" t="s">
        <v>497</v>
      </c>
    </row>
    <row r="1082" spans="1:2" x14ac:dyDescent="0.3">
      <c r="A1082" s="1" t="s">
        <v>2</v>
      </c>
    </row>
    <row r="1085" spans="1:2" ht="28.8" x14ac:dyDescent="0.3">
      <c r="A1085" s="1" t="s">
        <v>435</v>
      </c>
    </row>
    <row r="1086" spans="1:2" x14ac:dyDescent="0.3">
      <c r="A1086" s="1" t="s">
        <v>1</v>
      </c>
      <c r="B1086" s="1" t="s">
        <v>497</v>
      </c>
    </row>
    <row r="1087" spans="1:2" x14ac:dyDescent="0.3">
      <c r="A1087" s="1" t="s">
        <v>2</v>
      </c>
    </row>
    <row r="1090" spans="1:2" ht="28.8" x14ac:dyDescent="0.3">
      <c r="A1090" s="1" t="s">
        <v>436</v>
      </c>
    </row>
    <row r="1091" spans="1:2" x14ac:dyDescent="0.3">
      <c r="A1091" s="1" t="s">
        <v>1</v>
      </c>
      <c r="B1091" s="1" t="s">
        <v>497</v>
      </c>
    </row>
    <row r="1092" spans="1:2" x14ac:dyDescent="0.3">
      <c r="A1092" s="1" t="s">
        <v>2</v>
      </c>
    </row>
    <row r="1095" spans="1:2" ht="28.8" x14ac:dyDescent="0.3">
      <c r="A1095" s="1" t="s">
        <v>437</v>
      </c>
    </row>
    <row r="1096" spans="1:2" x14ac:dyDescent="0.3">
      <c r="A1096" s="1" t="s">
        <v>1</v>
      </c>
      <c r="B1096" s="1" t="s">
        <v>497</v>
      </c>
    </row>
    <row r="1097" spans="1:2" x14ac:dyDescent="0.3">
      <c r="A1097" s="1" t="s">
        <v>2</v>
      </c>
    </row>
    <row r="1100" spans="1:2" ht="28.8" x14ac:dyDescent="0.3">
      <c r="A1100" s="1" t="s">
        <v>438</v>
      </c>
    </row>
    <row r="1101" spans="1:2" x14ac:dyDescent="0.3">
      <c r="A1101" s="1" t="s">
        <v>1</v>
      </c>
      <c r="B1101" s="1" t="s">
        <v>497</v>
      </c>
    </row>
    <row r="1102" spans="1:2" x14ac:dyDescent="0.3">
      <c r="A1102" s="1" t="s">
        <v>2</v>
      </c>
    </row>
    <row r="1105" spans="1:2" ht="28.8" x14ac:dyDescent="0.3">
      <c r="A1105" s="1" t="s">
        <v>439</v>
      </c>
    </row>
    <row r="1106" spans="1:2" x14ac:dyDescent="0.3">
      <c r="A1106" s="1" t="s">
        <v>19</v>
      </c>
    </row>
    <row r="1107" spans="1:2" x14ac:dyDescent="0.3">
      <c r="A1107" s="1" t="s">
        <v>440</v>
      </c>
    </row>
    <row r="1108" spans="1:2" x14ac:dyDescent="0.3">
      <c r="A1108" s="1" t="s">
        <v>21</v>
      </c>
    </row>
    <row r="1109" spans="1:2" x14ac:dyDescent="0.3">
      <c r="A1109" s="1" t="s">
        <v>22</v>
      </c>
      <c r="B1109" s="1" t="s">
        <v>497</v>
      </c>
    </row>
    <row r="1112" spans="1:2" ht="28.8" x14ac:dyDescent="0.3">
      <c r="A1112" s="1" t="s">
        <v>441</v>
      </c>
    </row>
    <row r="1113" spans="1:2" x14ac:dyDescent="0.3">
      <c r="A1113" s="1" t="s">
        <v>257</v>
      </c>
    </row>
    <row r="1114" spans="1:2" x14ac:dyDescent="0.3">
      <c r="A1114" s="1" t="s">
        <v>258</v>
      </c>
    </row>
    <row r="1115" spans="1:2" x14ac:dyDescent="0.3">
      <c r="A1115" s="1" t="s">
        <v>259</v>
      </c>
      <c r="B1115" s="1" t="s">
        <v>497</v>
      </c>
    </row>
    <row r="1118" spans="1:2" ht="28.8" x14ac:dyDescent="0.3">
      <c r="A1118" s="1" t="s">
        <v>442</v>
      </c>
    </row>
    <row r="1119" spans="1:2" x14ac:dyDescent="0.3">
      <c r="A1119" s="1" t="s">
        <v>257</v>
      </c>
    </row>
    <row r="1120" spans="1:2" x14ac:dyDescent="0.3">
      <c r="A1120" s="1" t="s">
        <v>258</v>
      </c>
      <c r="B1120" s="1" t="s">
        <v>497</v>
      </c>
    </row>
    <row r="1121" spans="1:2" x14ac:dyDescent="0.3">
      <c r="A1121" s="1" t="s">
        <v>259</v>
      </c>
    </row>
    <row r="1124" spans="1:2" ht="43.2" x14ac:dyDescent="0.3">
      <c r="A1124" s="1" t="s">
        <v>443</v>
      </c>
    </row>
    <row r="1125" spans="1:2" x14ac:dyDescent="0.3">
      <c r="A1125" s="1" t="s">
        <v>257</v>
      </c>
      <c r="B1125" s="1" t="s">
        <v>497</v>
      </c>
    </row>
    <row r="1126" spans="1:2" x14ac:dyDescent="0.3">
      <c r="A1126" s="1" t="s">
        <v>258</v>
      </c>
    </row>
    <row r="1127" spans="1:2" x14ac:dyDescent="0.3">
      <c r="A1127" s="1" t="s">
        <v>259</v>
      </c>
    </row>
    <row r="1130" spans="1:2" x14ac:dyDescent="0.3">
      <c r="A1130" s="1" t="s">
        <v>444</v>
      </c>
    </row>
    <row r="1131" spans="1:2" x14ac:dyDescent="0.3">
      <c r="A1131" s="1" t="s">
        <v>1</v>
      </c>
      <c r="B1131" s="1" t="s">
        <v>497</v>
      </c>
    </row>
    <row r="1132" spans="1:2" x14ac:dyDescent="0.3">
      <c r="A1132" s="1" t="s">
        <v>2</v>
      </c>
    </row>
    <row r="1135" spans="1:2" x14ac:dyDescent="0.3">
      <c r="A1135" s="1" t="s">
        <v>445</v>
      </c>
    </row>
    <row r="1136" spans="1:2" x14ac:dyDescent="0.3">
      <c r="A1136" s="1" t="s">
        <v>1</v>
      </c>
    </row>
    <row r="1137" spans="1:2" x14ac:dyDescent="0.3">
      <c r="A1137" s="1" t="s">
        <v>2</v>
      </c>
      <c r="B1137" s="1" t="s">
        <v>497</v>
      </c>
    </row>
    <row r="1140" spans="1:2" x14ac:dyDescent="0.3">
      <c r="A1140" s="1" t="s">
        <v>446</v>
      </c>
    </row>
    <row r="1141" spans="1:2" x14ac:dyDescent="0.3">
      <c r="A1141" s="1" t="s">
        <v>1</v>
      </c>
      <c r="B1141" s="1" t="s">
        <v>497</v>
      </c>
    </row>
    <row r="1142" spans="1:2" x14ac:dyDescent="0.3">
      <c r="A1142" s="1" t="s">
        <v>2</v>
      </c>
    </row>
    <row r="1145" spans="1:2" x14ac:dyDescent="0.3">
      <c r="A1145" s="1" t="s">
        <v>506</v>
      </c>
    </row>
    <row r="1146" spans="1:2" x14ac:dyDescent="0.3">
      <c r="A1146" s="1" t="s">
        <v>447</v>
      </c>
    </row>
    <row r="1147" spans="1:2" x14ac:dyDescent="0.3">
      <c r="A1147" s="1" t="s">
        <v>448</v>
      </c>
      <c r="B1147" s="1" t="s">
        <v>497</v>
      </c>
    </row>
    <row r="1148" spans="1:2" x14ac:dyDescent="0.3">
      <c r="A1148" s="1" t="s">
        <v>449</v>
      </c>
      <c r="B1148" s="1" t="s">
        <v>497</v>
      </c>
    </row>
    <row r="1149" spans="1:2" x14ac:dyDescent="0.3">
      <c r="A1149" s="1" t="s">
        <v>450</v>
      </c>
    </row>
    <row r="1150" spans="1:2" x14ac:dyDescent="0.3">
      <c r="A1150" s="1" t="s">
        <v>451</v>
      </c>
    </row>
    <row r="1153" spans="1:2" ht="28.8" x14ac:dyDescent="0.3">
      <c r="A1153" s="1" t="s">
        <v>452</v>
      </c>
    </row>
    <row r="1154" spans="1:2" x14ac:dyDescent="0.3">
      <c r="A1154" s="1" t="s">
        <v>453</v>
      </c>
      <c r="B1154" s="1" t="s">
        <v>497</v>
      </c>
    </row>
    <row r="1155" spans="1:2" x14ac:dyDescent="0.3">
      <c r="A1155" s="1" t="s">
        <v>454</v>
      </c>
    </row>
    <row r="1156" spans="1:2" x14ac:dyDescent="0.3">
      <c r="A1156" s="1" t="s">
        <v>455</v>
      </c>
    </row>
    <row r="1157" spans="1:2" x14ac:dyDescent="0.3">
      <c r="A1157" s="1" t="s">
        <v>456</v>
      </c>
    </row>
    <row r="1160" spans="1:2" x14ac:dyDescent="0.3">
      <c r="A1160" s="1" t="s">
        <v>457</v>
      </c>
    </row>
    <row r="1161" spans="1:2" x14ac:dyDescent="0.3">
      <c r="A1161" s="1" t="s">
        <v>458</v>
      </c>
      <c r="B1161" s="1" t="s">
        <v>497</v>
      </c>
    </row>
    <row r="1162" spans="1:2" x14ac:dyDescent="0.3">
      <c r="A1162" s="1" t="s">
        <v>459</v>
      </c>
    </row>
    <row r="1163" spans="1:2" x14ac:dyDescent="0.3">
      <c r="A1163" s="1" t="s">
        <v>460</v>
      </c>
    </row>
    <row r="1164" spans="1:2" x14ac:dyDescent="0.3">
      <c r="A1164" s="1" t="s">
        <v>8</v>
      </c>
    </row>
    <row r="1167" spans="1:2" ht="28.8" x14ac:dyDescent="0.3">
      <c r="A1167" s="1" t="s">
        <v>461</v>
      </c>
    </row>
    <row r="1168" spans="1:2" x14ac:dyDescent="0.3">
      <c r="A1168" s="1" t="s">
        <v>462</v>
      </c>
    </row>
    <row r="1169" spans="1:2" x14ac:dyDescent="0.3">
      <c r="A1169" s="1" t="s">
        <v>463</v>
      </c>
    </row>
    <row r="1170" spans="1:2" x14ac:dyDescent="0.3">
      <c r="A1170" s="1" t="s">
        <v>464</v>
      </c>
    </row>
    <row r="1171" spans="1:2" x14ac:dyDescent="0.3">
      <c r="A1171" s="1" t="s">
        <v>465</v>
      </c>
      <c r="B1171" s="1" t="s">
        <v>497</v>
      </c>
    </row>
    <row r="1174" spans="1:2" x14ac:dyDescent="0.3">
      <c r="A1174" s="1" t="s">
        <v>466</v>
      </c>
    </row>
    <row r="1175" spans="1:2" x14ac:dyDescent="0.3">
      <c r="A1175" s="1" t="s">
        <v>303</v>
      </c>
      <c r="B1175" s="1" t="s">
        <v>497</v>
      </c>
    </row>
    <row r="1176" spans="1:2" x14ac:dyDescent="0.3">
      <c r="A1176" s="1" t="s">
        <v>321</v>
      </c>
    </row>
    <row r="1177" spans="1:2" x14ac:dyDescent="0.3">
      <c r="A1177" s="1" t="s">
        <v>304</v>
      </c>
    </row>
    <row r="1178" spans="1:2" x14ac:dyDescent="0.3">
      <c r="A1178" s="1" t="s">
        <v>467</v>
      </c>
    </row>
    <row r="1181" spans="1:2" x14ac:dyDescent="0.3">
      <c r="A1181" s="1" t="s">
        <v>468</v>
      </c>
    </row>
    <row r="1182" spans="1:2" x14ac:dyDescent="0.3">
      <c r="A1182" s="1" t="s">
        <v>469</v>
      </c>
    </row>
    <row r="1183" spans="1:2" x14ac:dyDescent="0.3">
      <c r="A1183" s="1" t="s">
        <v>470</v>
      </c>
      <c r="B1183" s="1" t="s">
        <v>497</v>
      </c>
    </row>
    <row r="1184" spans="1:2" x14ac:dyDescent="0.3">
      <c r="A1184" s="1" t="s">
        <v>471</v>
      </c>
    </row>
    <row r="1185" spans="1:2" x14ac:dyDescent="0.3">
      <c r="A1185" s="1" t="s">
        <v>472</v>
      </c>
    </row>
    <row r="1188" spans="1:2" ht="28.8" x14ac:dyDescent="0.3">
      <c r="A1188" s="1" t="s">
        <v>473</v>
      </c>
    </row>
    <row r="1189" spans="1:2" x14ac:dyDescent="0.3">
      <c r="A1189" s="1" t="s">
        <v>474</v>
      </c>
    </row>
    <row r="1190" spans="1:2" x14ac:dyDescent="0.3">
      <c r="A1190" s="1" t="s">
        <v>475</v>
      </c>
      <c r="B1190" s="1" t="s">
        <v>497</v>
      </c>
    </row>
    <row r="1191" spans="1:2" x14ac:dyDescent="0.3">
      <c r="A1191" s="1" t="s">
        <v>476</v>
      </c>
    </row>
    <row r="1192" spans="1:2" x14ac:dyDescent="0.3">
      <c r="A1192" s="1" t="s">
        <v>477</v>
      </c>
    </row>
    <row r="1195" spans="1:2" x14ac:dyDescent="0.3">
      <c r="A1195" s="1" t="s">
        <v>478</v>
      </c>
    </row>
    <row r="1196" spans="1:2" x14ac:dyDescent="0.3">
      <c r="A1196" s="1" t="s">
        <v>301</v>
      </c>
    </row>
    <row r="1197" spans="1:2" x14ac:dyDescent="0.3">
      <c r="A1197" s="1" t="s">
        <v>93</v>
      </c>
      <c r="B1197" s="1" t="s">
        <v>497</v>
      </c>
    </row>
    <row r="1198" spans="1:2" x14ac:dyDescent="0.3">
      <c r="A1198" s="1" t="s">
        <v>92</v>
      </c>
    </row>
    <row r="1199" spans="1:2" x14ac:dyDescent="0.3">
      <c r="A1199" s="1" t="s">
        <v>90</v>
      </c>
    </row>
    <row r="1202" spans="1:2" ht="28.8" x14ac:dyDescent="0.3">
      <c r="A1202" s="1" t="s">
        <v>479</v>
      </c>
    </row>
    <row r="1203" spans="1:2" x14ac:dyDescent="0.3">
      <c r="A1203" s="1" t="s">
        <v>480</v>
      </c>
      <c r="B1203" s="1" t="s">
        <v>497</v>
      </c>
    </row>
    <row r="1204" spans="1:2" x14ac:dyDescent="0.3">
      <c r="A1204" s="1" t="s">
        <v>481</v>
      </c>
    </row>
    <row r="1205" spans="1:2" x14ac:dyDescent="0.3">
      <c r="A1205" s="1" t="s">
        <v>482</v>
      </c>
    </row>
    <row r="1208" spans="1:2" ht="28.8" x14ac:dyDescent="0.3">
      <c r="A1208" s="1" t="s">
        <v>483</v>
      </c>
    </row>
    <row r="1209" spans="1:2" x14ac:dyDescent="0.3">
      <c r="A1209" s="1" t="s">
        <v>480</v>
      </c>
    </row>
    <row r="1210" spans="1:2" x14ac:dyDescent="0.3">
      <c r="A1210" s="1" t="s">
        <v>481</v>
      </c>
      <c r="B1210" s="1" t="s">
        <v>497</v>
      </c>
    </row>
    <row r="1211" spans="1:2" x14ac:dyDescent="0.3">
      <c r="A1211" s="1" t="s">
        <v>482</v>
      </c>
    </row>
    <row r="1214" spans="1:2" ht="28.8" x14ac:dyDescent="0.3">
      <c r="A1214" s="1" t="s">
        <v>484</v>
      </c>
    </row>
    <row r="1215" spans="1:2" x14ac:dyDescent="0.3">
      <c r="A1215" s="1" t="s">
        <v>480</v>
      </c>
    </row>
    <row r="1216" spans="1:2" x14ac:dyDescent="0.3">
      <c r="A1216" s="1" t="s">
        <v>481</v>
      </c>
    </row>
    <row r="1217" spans="1:2" x14ac:dyDescent="0.3">
      <c r="A1217" s="1" t="s">
        <v>482</v>
      </c>
      <c r="B1217" s="1" t="s">
        <v>497</v>
      </c>
    </row>
    <row r="1220" spans="1:2" x14ac:dyDescent="0.3">
      <c r="A1220" s="1" t="s">
        <v>485</v>
      </c>
    </row>
    <row r="1221" spans="1:2" x14ac:dyDescent="0.3">
      <c r="A1221" s="1" t="s">
        <v>1</v>
      </c>
      <c r="B1221" s="1" t="s">
        <v>497</v>
      </c>
    </row>
    <row r="1222" spans="1:2" x14ac:dyDescent="0.3">
      <c r="A1222" s="1" t="s">
        <v>2</v>
      </c>
    </row>
    <row r="1225" spans="1:2" x14ac:dyDescent="0.3">
      <c r="A1225" s="1" t="s">
        <v>486</v>
      </c>
    </row>
    <row r="1226" spans="1:2" x14ac:dyDescent="0.3">
      <c r="A1226" s="1" t="s">
        <v>1</v>
      </c>
    </row>
    <row r="1227" spans="1:2" x14ac:dyDescent="0.3">
      <c r="A1227" s="1" t="s">
        <v>2</v>
      </c>
      <c r="B1227" s="1" t="s">
        <v>497</v>
      </c>
    </row>
    <row r="1230" spans="1:2" x14ac:dyDescent="0.3">
      <c r="A1230" s="1" t="s">
        <v>487</v>
      </c>
    </row>
    <row r="1231" spans="1:2" x14ac:dyDescent="0.3">
      <c r="A1231" s="1" t="s">
        <v>1</v>
      </c>
      <c r="B1231" s="1" t="s">
        <v>497</v>
      </c>
    </row>
    <row r="1232" spans="1:2" x14ac:dyDescent="0.3">
      <c r="A1232" s="1" t="s">
        <v>2</v>
      </c>
    </row>
    <row r="1235" spans="1:2" x14ac:dyDescent="0.3">
      <c r="A1235" s="1" t="s">
        <v>488</v>
      </c>
    </row>
    <row r="1236" spans="1:2" x14ac:dyDescent="0.3">
      <c r="A1236" s="1" t="s">
        <v>1</v>
      </c>
    </row>
    <row r="1237" spans="1:2" x14ac:dyDescent="0.3">
      <c r="A1237" s="1" t="s">
        <v>2</v>
      </c>
      <c r="B1237" s="1" t="s">
        <v>497</v>
      </c>
    </row>
    <row r="1240" spans="1:2" x14ac:dyDescent="0.3">
      <c r="A1240" s="1" t="s">
        <v>489</v>
      </c>
    </row>
    <row r="1241" spans="1:2" x14ac:dyDescent="0.3">
      <c r="A1241" s="1" t="s">
        <v>1</v>
      </c>
    </row>
    <row r="1242" spans="1:2" x14ac:dyDescent="0.3">
      <c r="A1242" s="1" t="s">
        <v>2</v>
      </c>
      <c r="B1242" s="1" t="s">
        <v>497</v>
      </c>
    </row>
    <row r="1245" spans="1:2" ht="28.8" x14ac:dyDescent="0.3">
      <c r="A1245" s="1" t="s">
        <v>490</v>
      </c>
    </row>
    <row r="1246" spans="1:2" x14ac:dyDescent="0.3">
      <c r="A1246" s="1" t="s">
        <v>1</v>
      </c>
      <c r="B1246" s="1" t="s">
        <v>497</v>
      </c>
    </row>
    <row r="1247" spans="1:2" x14ac:dyDescent="0.3">
      <c r="A1247" s="1" t="s">
        <v>2</v>
      </c>
    </row>
    <row r="1250" spans="1:2" x14ac:dyDescent="0.3">
      <c r="A1250" s="1" t="s">
        <v>491</v>
      </c>
    </row>
    <row r="1251" spans="1:2" x14ac:dyDescent="0.3">
      <c r="A1251" s="1" t="s">
        <v>492</v>
      </c>
    </row>
    <row r="1252" spans="1:2" x14ac:dyDescent="0.3">
      <c r="A1252" s="1" t="s">
        <v>493</v>
      </c>
    </row>
    <row r="1253" spans="1:2" x14ac:dyDescent="0.3">
      <c r="A1253" s="1" t="s">
        <v>494</v>
      </c>
      <c r="B1253" s="1" t="s">
        <v>497</v>
      </c>
    </row>
    <row r="1254" spans="1:2" x14ac:dyDescent="0.3">
      <c r="A1254" s="1" t="s">
        <v>495</v>
      </c>
    </row>
  </sheetData>
  <conditionalFormatting sqref="A2:C1254">
    <cfRule type="expression" dxfId="1" priority="1">
      <formula>AND(ISBLANK(B2),C2="x")</formula>
    </cfRule>
    <cfRule type="expression" dxfId="0" priority="2">
      <formula>AND(B2="x",C2="x")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Rozanski</dc:creator>
  <cp:lastModifiedBy>Lukasz Rozanski</cp:lastModifiedBy>
  <dcterms:created xsi:type="dcterms:W3CDTF">2025-06-11T13:18:07Z</dcterms:created>
  <dcterms:modified xsi:type="dcterms:W3CDTF">2025-06-13T07:25:49Z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b69475-382c-4c7a-b21d-8ca64eeef1bd_Enabled">
    <vt:lpwstr>true</vt:lpwstr>
  </property>
  <property fmtid="{D5CDD505-2E9C-101B-9397-08002B2CF9AE}" pid="3" name="MSIP_Label_ecb69475-382c-4c7a-b21d-8ca64eeef1bd_SetDate">
    <vt:lpwstr>2025-06-11T13:48:39Z</vt:lpwstr>
  </property>
  <property fmtid="{D5CDD505-2E9C-101B-9397-08002B2CF9AE}" pid="4" name="MSIP_Label_ecb69475-382c-4c7a-b21d-8ca64eeef1bd_Method">
    <vt:lpwstr>Standard</vt:lpwstr>
  </property>
  <property fmtid="{D5CDD505-2E9C-101B-9397-08002B2CF9AE}" pid="5" name="MSIP_Label_ecb69475-382c-4c7a-b21d-8ca64eeef1bd_Name">
    <vt:lpwstr>Eviden For Internal Use - All Employees</vt:lpwstr>
  </property>
  <property fmtid="{D5CDD505-2E9C-101B-9397-08002B2CF9AE}" pid="6" name="MSIP_Label_ecb69475-382c-4c7a-b21d-8ca64eeef1bd_SiteId">
    <vt:lpwstr>7d1c7785-2d8a-437d-b842-1ed5d8fbe00a</vt:lpwstr>
  </property>
  <property fmtid="{D5CDD505-2E9C-101B-9397-08002B2CF9AE}" pid="7" name="MSIP_Label_ecb69475-382c-4c7a-b21d-8ca64eeef1bd_ActionId">
    <vt:lpwstr>dc2377e3-5f03-489c-80ae-8a7607ee0875</vt:lpwstr>
  </property>
  <property fmtid="{D5CDD505-2E9C-101B-9397-08002B2CF9AE}" pid="8" name="MSIP_Label_ecb69475-382c-4c7a-b21d-8ca64eeef1bd_ContentBits">
    <vt:lpwstr>0</vt:lpwstr>
  </property>
</Properties>
</file>