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with_header" sheetId="1" r:id="rId1"/>
    <sheet name="without_header" sheetId="2" r:id="rId2"/>
    <sheet name="empty" sheetId="3" r:id="rId3"/>
  </sheets>
  <calcPr calcId="125725"/>
</workbook>
</file>

<file path=xl/calcChain.xml><?xml version="1.0" encoding="utf-8"?>
<calcChain xmlns="http://schemas.openxmlformats.org/spreadsheetml/2006/main">
  <c r="B1" i="2"/>
  <c r="C1"/>
  <c r="D1"/>
  <c r="E1"/>
  <c r="F1"/>
  <c r="A1"/>
</calcChain>
</file>

<file path=xl/sharedStrings.xml><?xml version="1.0" encoding="utf-8"?>
<sst xmlns="http://schemas.openxmlformats.org/spreadsheetml/2006/main" count="24" uniqueCount="22">
  <si>
    <t>bla, bla, bla 1</t>
  </si>
  <si>
    <t>text 1</t>
  </si>
  <si>
    <t>date 2</t>
  </si>
  <si>
    <t>datetime 3</t>
  </si>
  <si>
    <t>bla, bla, bla 2</t>
  </si>
  <si>
    <t>bla, bla, bla 3</t>
  </si>
  <si>
    <t>bla, bla, bla 4</t>
  </si>
  <si>
    <t>bla, bla, bla 5</t>
  </si>
  <si>
    <t>bla, bla, bla 6</t>
  </si>
  <si>
    <t>bla, bla, bla 7</t>
  </si>
  <si>
    <t>A</t>
  </si>
  <si>
    <t>B</t>
  </si>
  <si>
    <t>option 1</t>
  </si>
  <si>
    <t>option 2</t>
  </si>
  <si>
    <t>not option</t>
  </si>
  <si>
    <t>AAA</t>
  </si>
  <si>
    <t>aaa</t>
  </si>
  <si>
    <t>other</t>
  </si>
  <si>
    <t>integer 4</t>
  </si>
  <si>
    <t>float 5</t>
  </si>
  <si>
    <t>options 6</t>
  </si>
  <si>
    <t>calculated 7</t>
  </si>
</sst>
</file>

<file path=xl/styles.xml><?xml version="1.0" encoding="utf-8"?>
<styleSheet xmlns="http://schemas.openxmlformats.org/spreadsheetml/2006/main">
  <numFmts count="11">
    <numFmt numFmtId="164" formatCode="[$-C0A]d\-mmm\-yy;@"/>
    <numFmt numFmtId="165" formatCode="dd\-mm\-yy;@"/>
    <numFmt numFmtId="166" formatCode="d\-m\-yyyy;@"/>
    <numFmt numFmtId="167" formatCode="[$-C0A]dd\-mmm\-yy;@"/>
    <numFmt numFmtId="168" formatCode="dd/mm/yyyy\ hh:mm"/>
    <numFmt numFmtId="169" formatCode="[$-C0A]d\-mmm\-yy\ h:mm"/>
    <numFmt numFmtId="170" formatCode="d\-m\-yyyy\ h:mm"/>
    <numFmt numFmtId="171" formatCode="[$-C0A]dd\-mmm\-yy\ hh:mm"/>
    <numFmt numFmtId="174" formatCode="d/m/yyyy"/>
    <numFmt numFmtId="176" formatCode="yyyy\-mmm\-d"/>
    <numFmt numFmtId="177" formatCode="hh:mm\ dd/mm/yyyy"/>
  </numFmts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168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169" fontId="0" fillId="0" borderId="0" xfId="0" applyNumberFormat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22" fontId="0" fillId="0" borderId="0" xfId="0" applyNumberFormat="1" applyAlignment="1">
      <alignment horizontal="left" vertical="center"/>
    </xf>
    <xf numFmtId="166" fontId="0" fillId="0" borderId="0" xfId="0" applyNumberFormat="1" applyAlignment="1">
      <alignment horizontal="left" vertical="center"/>
    </xf>
    <xf numFmtId="170" fontId="0" fillId="0" borderId="0" xfId="0" applyNumberFormat="1" applyAlignment="1">
      <alignment horizontal="left" vertical="center"/>
    </xf>
    <xf numFmtId="167" fontId="0" fillId="0" borderId="0" xfId="0" applyNumberFormat="1" applyAlignment="1">
      <alignment horizontal="left" vertical="center"/>
    </xf>
    <xf numFmtId="171" fontId="0" fillId="0" borderId="0" xfId="0" applyNumberFormat="1" applyAlignment="1">
      <alignment horizontal="left" vertical="center"/>
    </xf>
    <xf numFmtId="174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"/>
  <sheetViews>
    <sheetView tabSelected="1" workbookViewId="0">
      <selection activeCell="A2" sqref="A2"/>
    </sheetView>
  </sheetViews>
  <sheetFormatPr baseColWidth="10" defaultColWidth="16.85546875" defaultRowHeight="15"/>
  <cols>
    <col min="1" max="16384" width="16.85546875" style="2"/>
  </cols>
  <sheetData>
    <row r="1" spans="1:7" s="1" customFormat="1">
      <c r="A1" s="1" t="s">
        <v>1</v>
      </c>
      <c r="B1" s="1" t="s">
        <v>2</v>
      </c>
      <c r="C1" s="1" t="s">
        <v>3</v>
      </c>
      <c r="D1" s="1" t="s">
        <v>18</v>
      </c>
      <c r="E1" s="1" t="s">
        <v>19</v>
      </c>
      <c r="F1" s="1" t="s">
        <v>20</v>
      </c>
      <c r="G1" s="1" t="s">
        <v>21</v>
      </c>
    </row>
    <row r="2" spans="1:7">
      <c r="A2" s="2" t="s">
        <v>0</v>
      </c>
      <c r="B2" s="3">
        <v>41760</v>
      </c>
      <c r="C2" s="15">
        <v>41760.048611111109</v>
      </c>
      <c r="D2" s="2">
        <v>-5</v>
      </c>
      <c r="E2" s="2">
        <v>-5</v>
      </c>
      <c r="F2" s="2" t="s">
        <v>12</v>
      </c>
    </row>
    <row r="3" spans="1:7">
      <c r="A3" s="2" t="s">
        <v>4</v>
      </c>
      <c r="B3" s="13">
        <v>41761</v>
      </c>
      <c r="C3" s="10">
        <v>41761.118055555555</v>
      </c>
      <c r="D3" s="2">
        <v>6</v>
      </c>
      <c r="E3" s="2">
        <v>6</v>
      </c>
      <c r="F3" s="2" t="s">
        <v>13</v>
      </c>
    </row>
    <row r="4" spans="1:7">
      <c r="A4" s="2" t="s">
        <v>5</v>
      </c>
      <c r="B4" s="5">
        <v>41762</v>
      </c>
      <c r="C4" s="6">
        <v>41762.159722222219</v>
      </c>
      <c r="D4" s="2" t="s">
        <v>10</v>
      </c>
      <c r="E4" s="2" t="s">
        <v>10</v>
      </c>
      <c r="F4" s="2" t="s">
        <v>14</v>
      </c>
    </row>
    <row r="5" spans="1:7">
      <c r="A5" s="2" t="s">
        <v>6</v>
      </c>
      <c r="B5" s="7">
        <v>41763</v>
      </c>
      <c r="C5" s="8">
        <v>41763.201388888891</v>
      </c>
      <c r="D5" s="2">
        <v>23.65</v>
      </c>
      <c r="E5" s="2">
        <v>23.65</v>
      </c>
      <c r="F5" s="2" t="s">
        <v>15</v>
      </c>
    </row>
    <row r="6" spans="1:7">
      <c r="A6" s="2" t="s">
        <v>7</v>
      </c>
      <c r="B6" s="9">
        <v>41764</v>
      </c>
      <c r="C6" s="10">
        <v>41764.243055555555</v>
      </c>
      <c r="D6" s="2">
        <v>0</v>
      </c>
      <c r="E6" s="2">
        <v>0</v>
      </c>
      <c r="F6" s="2" t="s">
        <v>16</v>
      </c>
    </row>
    <row r="7" spans="1:7">
      <c r="A7" s="2" t="s">
        <v>8</v>
      </c>
      <c r="B7" s="14">
        <v>41765</v>
      </c>
      <c r="C7" s="4">
        <v>41765.284722222219</v>
      </c>
      <c r="F7" s="3">
        <v>41762</v>
      </c>
    </row>
    <row r="8" spans="1:7">
      <c r="A8" s="2" t="s">
        <v>9</v>
      </c>
      <c r="B8" s="11">
        <v>41766</v>
      </c>
      <c r="C8" s="12">
        <v>41766.326388888891</v>
      </c>
      <c r="D8" s="2" t="s">
        <v>11</v>
      </c>
      <c r="E8" s="2" t="s">
        <v>11</v>
      </c>
      <c r="F8" s="2" t="s">
        <v>17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baseColWidth="10" defaultColWidth="17.140625" defaultRowHeight="15"/>
  <sheetData>
    <row r="1" spans="1:6">
      <c r="A1" s="2" t="str">
        <f>with_header!A2</f>
        <v>bla, bla, bla 1</v>
      </c>
      <c r="B1" s="3">
        <f>with_header!B2</f>
        <v>41760</v>
      </c>
      <c r="C1" s="15">
        <f>with_header!C2</f>
        <v>41760.048611111109</v>
      </c>
      <c r="D1" s="2">
        <f>with_header!D2</f>
        <v>-5</v>
      </c>
      <c r="E1" s="2">
        <f>with_header!E2</f>
        <v>-5</v>
      </c>
      <c r="F1" s="2" t="str">
        <f>with_header!F2</f>
        <v>option 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with_header</vt:lpstr>
      <vt:lpstr>without_header</vt:lpstr>
      <vt:lpstr>empty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ehealth</dc:creator>
  <cp:lastModifiedBy>ehealth</cp:lastModifiedBy>
  <dcterms:created xsi:type="dcterms:W3CDTF">2014-10-15T09:27:43Z</dcterms:created>
  <dcterms:modified xsi:type="dcterms:W3CDTF">2014-10-15T14:11:56Z</dcterms:modified>
</cp:coreProperties>
</file>